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5" windowWidth="19320" windowHeight="8190"/>
  </bookViews>
  <sheets>
    <sheet name="Sheet1" sheetId="1" r:id="rId1"/>
    <sheet name="Sheet2" sheetId="2" r:id="rId2"/>
    <sheet name="Sheet3" sheetId="3" r:id="rId3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>
                <a:solidFill>
                  <a:schemeClr val="accent2"/>
                </a:solidFill>
              </a:rPr>
              <a:t>RMSF values</a:t>
            </a:r>
          </a:p>
        </c:rich>
      </c:tx>
      <c:layout/>
      <c:overlay val="1"/>
    </c:title>
    <c:plotArea>
      <c:layout/>
      <c:scatterChart>
        <c:scatterStyle val="smoothMarker"/>
        <c:ser>
          <c:idx val="0"/>
          <c:order val="0"/>
          <c:tx>
            <c:v>Truncated AAT</c:v>
          </c:tx>
          <c:spPr>
            <a:ln w="15875"/>
          </c:spPr>
          <c:marker>
            <c:symbol val="none"/>
          </c:marker>
          <c:xVal>
            <c:numRef>
              <c:f>Sheet1!$A$1:$A$373</c:f>
              <c:numCache>
                <c:formatCode>General</c:formatCode>
                <c:ptCount val="3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</c:numCache>
            </c:numRef>
          </c:xVal>
          <c:yVal>
            <c:numRef>
              <c:f>Sheet1!$B$1:$B$373</c:f>
              <c:numCache>
                <c:formatCode>General</c:formatCode>
                <c:ptCount val="373"/>
                <c:pt idx="0">
                  <c:v>2.4577360000000001</c:v>
                </c:pt>
                <c:pt idx="1">
                  <c:v>1.1956770000000001</c:v>
                </c:pt>
                <c:pt idx="2">
                  <c:v>0.90024499999999996</c:v>
                </c:pt>
                <c:pt idx="3">
                  <c:v>0.73377300000000001</c:v>
                </c:pt>
                <c:pt idx="4">
                  <c:v>0.61449500000000001</c:v>
                </c:pt>
                <c:pt idx="5">
                  <c:v>0.80885600000000002</c:v>
                </c:pt>
                <c:pt idx="6">
                  <c:v>0.66727000000000003</c:v>
                </c:pt>
                <c:pt idx="7">
                  <c:v>0.61467799999999995</c:v>
                </c:pt>
                <c:pt idx="8">
                  <c:v>0.76919999999999999</c:v>
                </c:pt>
                <c:pt idx="9">
                  <c:v>0.72135400000000005</c:v>
                </c:pt>
                <c:pt idx="10">
                  <c:v>0.66539300000000001</c:v>
                </c:pt>
                <c:pt idx="11">
                  <c:v>0.62955399999999995</c:v>
                </c:pt>
                <c:pt idx="12">
                  <c:v>0.584032</c:v>
                </c:pt>
                <c:pt idx="13">
                  <c:v>0.66131099999999998</c:v>
                </c:pt>
                <c:pt idx="14">
                  <c:v>0.63350200000000001</c:v>
                </c:pt>
                <c:pt idx="15">
                  <c:v>0.61039200000000005</c:v>
                </c:pt>
                <c:pt idx="16">
                  <c:v>0.75655700000000004</c:v>
                </c:pt>
                <c:pt idx="17">
                  <c:v>0.82237099999999996</c:v>
                </c:pt>
                <c:pt idx="18">
                  <c:v>0.80406599999999995</c:v>
                </c:pt>
                <c:pt idx="19">
                  <c:v>0.84212500000000001</c:v>
                </c:pt>
                <c:pt idx="20">
                  <c:v>1.124603</c:v>
                </c:pt>
                <c:pt idx="21">
                  <c:v>1.4668650000000001</c:v>
                </c:pt>
                <c:pt idx="22">
                  <c:v>1.399221</c:v>
                </c:pt>
                <c:pt idx="23">
                  <c:v>1.601642</c:v>
                </c:pt>
                <c:pt idx="24">
                  <c:v>1.4880340000000001</c:v>
                </c:pt>
                <c:pt idx="25">
                  <c:v>1.159964</c:v>
                </c:pt>
                <c:pt idx="26">
                  <c:v>0.83102100000000001</c:v>
                </c:pt>
                <c:pt idx="27">
                  <c:v>0.67988400000000004</c:v>
                </c:pt>
                <c:pt idx="28">
                  <c:v>0.63032600000000005</c:v>
                </c:pt>
                <c:pt idx="29">
                  <c:v>0.57527499999999998</c:v>
                </c:pt>
                <c:pt idx="30">
                  <c:v>0.53890899999999997</c:v>
                </c:pt>
                <c:pt idx="31">
                  <c:v>0.54203500000000004</c:v>
                </c:pt>
                <c:pt idx="32">
                  <c:v>0.63061299999999998</c:v>
                </c:pt>
                <c:pt idx="33">
                  <c:v>0.62049900000000002</c:v>
                </c:pt>
                <c:pt idx="34">
                  <c:v>0.59118199999999999</c:v>
                </c:pt>
                <c:pt idx="35">
                  <c:v>0.61936999999999998</c:v>
                </c:pt>
                <c:pt idx="36">
                  <c:v>0.70234200000000002</c:v>
                </c:pt>
                <c:pt idx="37">
                  <c:v>0.74775899999999995</c:v>
                </c:pt>
                <c:pt idx="38">
                  <c:v>0.74398299999999995</c:v>
                </c:pt>
                <c:pt idx="39">
                  <c:v>0.73545499999999997</c:v>
                </c:pt>
                <c:pt idx="40">
                  <c:v>0.69626399999999999</c:v>
                </c:pt>
                <c:pt idx="41">
                  <c:v>0.69633199999999995</c:v>
                </c:pt>
                <c:pt idx="42">
                  <c:v>0.67846799999999996</c:v>
                </c:pt>
                <c:pt idx="43">
                  <c:v>0.70535000000000003</c:v>
                </c:pt>
                <c:pt idx="44">
                  <c:v>0.74997000000000003</c:v>
                </c:pt>
                <c:pt idx="45">
                  <c:v>0.77053499999999997</c:v>
                </c:pt>
                <c:pt idx="46">
                  <c:v>0.89515999999999996</c:v>
                </c:pt>
                <c:pt idx="47">
                  <c:v>0.87962399999999996</c:v>
                </c:pt>
                <c:pt idx="48">
                  <c:v>0.94955299999999998</c:v>
                </c:pt>
                <c:pt idx="49">
                  <c:v>0.70971899999999999</c:v>
                </c:pt>
                <c:pt idx="50">
                  <c:v>0.67108299999999999</c:v>
                </c:pt>
                <c:pt idx="51">
                  <c:v>0.74662099999999998</c:v>
                </c:pt>
                <c:pt idx="52">
                  <c:v>0.72605399999999998</c:v>
                </c:pt>
                <c:pt idx="53">
                  <c:v>0.72972599999999999</c:v>
                </c:pt>
                <c:pt idx="54">
                  <c:v>0.81039000000000005</c:v>
                </c:pt>
                <c:pt idx="55">
                  <c:v>0.85703099999999999</c:v>
                </c:pt>
                <c:pt idx="56">
                  <c:v>0.84366200000000002</c:v>
                </c:pt>
                <c:pt idx="57">
                  <c:v>0.88370599999999999</c:v>
                </c:pt>
                <c:pt idx="58">
                  <c:v>1.0428550000000001</c:v>
                </c:pt>
                <c:pt idx="59">
                  <c:v>1.090436</c:v>
                </c:pt>
                <c:pt idx="60">
                  <c:v>1.5365789999999999</c:v>
                </c:pt>
                <c:pt idx="61">
                  <c:v>1.6636740000000001</c:v>
                </c:pt>
                <c:pt idx="62">
                  <c:v>1.8395189999999999</c:v>
                </c:pt>
                <c:pt idx="63">
                  <c:v>1.6018380000000001</c:v>
                </c:pt>
                <c:pt idx="64">
                  <c:v>1.283684</c:v>
                </c:pt>
                <c:pt idx="65">
                  <c:v>1.3634120000000001</c:v>
                </c:pt>
                <c:pt idx="66">
                  <c:v>1.297218</c:v>
                </c:pt>
                <c:pt idx="67">
                  <c:v>1.3699209999999999</c:v>
                </c:pt>
                <c:pt idx="68">
                  <c:v>1.1184959999999999</c:v>
                </c:pt>
                <c:pt idx="69">
                  <c:v>0.90954500000000005</c:v>
                </c:pt>
                <c:pt idx="70">
                  <c:v>0.91373300000000002</c:v>
                </c:pt>
                <c:pt idx="71">
                  <c:v>1.0060739999999999</c:v>
                </c:pt>
                <c:pt idx="72">
                  <c:v>0.90768499999999996</c:v>
                </c:pt>
                <c:pt idx="73">
                  <c:v>0.860263</c:v>
                </c:pt>
                <c:pt idx="74">
                  <c:v>0.94142899999999996</c:v>
                </c:pt>
                <c:pt idx="75">
                  <c:v>0.99629400000000001</c:v>
                </c:pt>
                <c:pt idx="76">
                  <c:v>0.87450700000000003</c:v>
                </c:pt>
                <c:pt idx="77">
                  <c:v>0.94512600000000002</c:v>
                </c:pt>
                <c:pt idx="78">
                  <c:v>1.0103310000000001</c:v>
                </c:pt>
                <c:pt idx="79">
                  <c:v>0.94911199999999996</c:v>
                </c:pt>
                <c:pt idx="80">
                  <c:v>1.022591</c:v>
                </c:pt>
                <c:pt idx="81">
                  <c:v>1.45858</c:v>
                </c:pt>
                <c:pt idx="82">
                  <c:v>1.5374099999999999</c:v>
                </c:pt>
                <c:pt idx="83">
                  <c:v>1.9970460000000001</c:v>
                </c:pt>
                <c:pt idx="84">
                  <c:v>2.0947209999999998</c:v>
                </c:pt>
                <c:pt idx="85">
                  <c:v>1.669913</c:v>
                </c:pt>
                <c:pt idx="86">
                  <c:v>1.443473</c:v>
                </c:pt>
                <c:pt idx="87">
                  <c:v>0.73543499999999995</c:v>
                </c:pt>
                <c:pt idx="88">
                  <c:v>1.166353</c:v>
                </c:pt>
                <c:pt idx="89">
                  <c:v>0.81051600000000001</c:v>
                </c:pt>
                <c:pt idx="90">
                  <c:v>0.65816399999999997</c:v>
                </c:pt>
                <c:pt idx="91">
                  <c:v>0.64706200000000003</c:v>
                </c:pt>
                <c:pt idx="92">
                  <c:v>0.74668199999999996</c:v>
                </c:pt>
                <c:pt idx="93">
                  <c:v>0.66945600000000005</c:v>
                </c:pt>
                <c:pt idx="94">
                  <c:v>0.66517499999999996</c:v>
                </c:pt>
                <c:pt idx="95">
                  <c:v>0.57401100000000005</c:v>
                </c:pt>
                <c:pt idx="96">
                  <c:v>0.58035199999999998</c:v>
                </c:pt>
                <c:pt idx="97">
                  <c:v>0.80618400000000001</c:v>
                </c:pt>
                <c:pt idx="98">
                  <c:v>0.98640700000000003</c:v>
                </c:pt>
                <c:pt idx="99">
                  <c:v>1.2723610000000001</c:v>
                </c:pt>
                <c:pt idx="100">
                  <c:v>1.9798519999999999</c:v>
                </c:pt>
                <c:pt idx="101">
                  <c:v>1.771304</c:v>
                </c:pt>
                <c:pt idx="102">
                  <c:v>2.196059</c:v>
                </c:pt>
                <c:pt idx="103">
                  <c:v>1.4510240000000001</c:v>
                </c:pt>
                <c:pt idx="104">
                  <c:v>1.435778</c:v>
                </c:pt>
                <c:pt idx="105">
                  <c:v>1.5267200000000001</c:v>
                </c:pt>
                <c:pt idx="106">
                  <c:v>1.2651049999999999</c:v>
                </c:pt>
                <c:pt idx="107">
                  <c:v>0.87377700000000003</c:v>
                </c:pt>
                <c:pt idx="108">
                  <c:v>1.118506</c:v>
                </c:pt>
                <c:pt idx="109">
                  <c:v>1.1802410000000001</c:v>
                </c:pt>
                <c:pt idx="110">
                  <c:v>0.91614899999999999</c:v>
                </c:pt>
                <c:pt idx="111">
                  <c:v>0.93377100000000002</c:v>
                </c:pt>
                <c:pt idx="112">
                  <c:v>1.1909289999999999</c:v>
                </c:pt>
                <c:pt idx="113">
                  <c:v>1.2488729999999999</c:v>
                </c:pt>
                <c:pt idx="114">
                  <c:v>1.0827530000000001</c:v>
                </c:pt>
                <c:pt idx="115">
                  <c:v>1.016829</c:v>
                </c:pt>
                <c:pt idx="116">
                  <c:v>1.2303980000000001</c:v>
                </c:pt>
                <c:pt idx="117">
                  <c:v>0.74669799999999997</c:v>
                </c:pt>
                <c:pt idx="118">
                  <c:v>0.71841100000000002</c:v>
                </c:pt>
                <c:pt idx="119">
                  <c:v>0.71930499999999997</c:v>
                </c:pt>
                <c:pt idx="120">
                  <c:v>0.74597800000000003</c:v>
                </c:pt>
                <c:pt idx="121">
                  <c:v>0.89432</c:v>
                </c:pt>
                <c:pt idx="122">
                  <c:v>0.95715499999999998</c:v>
                </c:pt>
                <c:pt idx="123">
                  <c:v>1.1725140000000001</c:v>
                </c:pt>
                <c:pt idx="124">
                  <c:v>1.0812600000000001</c:v>
                </c:pt>
                <c:pt idx="125">
                  <c:v>1.4127989999999999</c:v>
                </c:pt>
                <c:pt idx="126">
                  <c:v>1.2772239999999999</c:v>
                </c:pt>
                <c:pt idx="127">
                  <c:v>1.0923419999999999</c:v>
                </c:pt>
                <c:pt idx="128">
                  <c:v>1.192658</c:v>
                </c:pt>
                <c:pt idx="129">
                  <c:v>1.167338</c:v>
                </c:pt>
                <c:pt idx="130">
                  <c:v>0.90060600000000002</c:v>
                </c:pt>
                <c:pt idx="131">
                  <c:v>0.86995</c:v>
                </c:pt>
                <c:pt idx="132">
                  <c:v>0.95433199999999996</c:v>
                </c:pt>
                <c:pt idx="133">
                  <c:v>0.84377500000000005</c:v>
                </c:pt>
                <c:pt idx="134">
                  <c:v>0.71179800000000004</c:v>
                </c:pt>
                <c:pt idx="135">
                  <c:v>0.84945899999999996</c:v>
                </c:pt>
                <c:pt idx="136">
                  <c:v>0.93815999999999999</c:v>
                </c:pt>
                <c:pt idx="137">
                  <c:v>0.84493799999999997</c:v>
                </c:pt>
                <c:pt idx="138">
                  <c:v>0.97586799999999996</c:v>
                </c:pt>
                <c:pt idx="139">
                  <c:v>1.2064589999999999</c:v>
                </c:pt>
                <c:pt idx="140">
                  <c:v>1.310711</c:v>
                </c:pt>
                <c:pt idx="141">
                  <c:v>1.5042800000000001</c:v>
                </c:pt>
                <c:pt idx="142">
                  <c:v>1.3227070000000001</c:v>
                </c:pt>
                <c:pt idx="143">
                  <c:v>1.422353</c:v>
                </c:pt>
                <c:pt idx="144">
                  <c:v>2.5681069999999999</c:v>
                </c:pt>
                <c:pt idx="145">
                  <c:v>1.5862970000000001</c:v>
                </c:pt>
                <c:pt idx="146">
                  <c:v>1.645356</c:v>
                </c:pt>
                <c:pt idx="147">
                  <c:v>1.3354630000000001</c:v>
                </c:pt>
                <c:pt idx="148">
                  <c:v>1.158193</c:v>
                </c:pt>
                <c:pt idx="149">
                  <c:v>0.95320300000000002</c:v>
                </c:pt>
                <c:pt idx="150">
                  <c:v>0.974912</c:v>
                </c:pt>
                <c:pt idx="151">
                  <c:v>1.295744</c:v>
                </c:pt>
                <c:pt idx="152">
                  <c:v>1.164696</c:v>
                </c:pt>
                <c:pt idx="153">
                  <c:v>0.99371699999999996</c:v>
                </c:pt>
                <c:pt idx="154">
                  <c:v>1.215517</c:v>
                </c:pt>
                <c:pt idx="155">
                  <c:v>1.2729699999999999</c:v>
                </c:pt>
                <c:pt idx="156">
                  <c:v>1.335358</c:v>
                </c:pt>
                <c:pt idx="157">
                  <c:v>1.027779</c:v>
                </c:pt>
                <c:pt idx="158">
                  <c:v>0.96508300000000002</c:v>
                </c:pt>
                <c:pt idx="159">
                  <c:v>0.73684499999999997</c:v>
                </c:pt>
                <c:pt idx="160">
                  <c:v>0.65269299999999997</c:v>
                </c:pt>
                <c:pt idx="161">
                  <c:v>0.58356300000000005</c:v>
                </c:pt>
                <c:pt idx="162">
                  <c:v>0.55444499999999997</c:v>
                </c:pt>
                <c:pt idx="163">
                  <c:v>0.56840100000000005</c:v>
                </c:pt>
                <c:pt idx="164">
                  <c:v>0.61443700000000001</c:v>
                </c:pt>
                <c:pt idx="165">
                  <c:v>0.54173199999999999</c:v>
                </c:pt>
                <c:pt idx="166">
                  <c:v>0.55786800000000003</c:v>
                </c:pt>
                <c:pt idx="167">
                  <c:v>0.60710699999999995</c:v>
                </c:pt>
                <c:pt idx="168">
                  <c:v>0.84467999999999999</c:v>
                </c:pt>
                <c:pt idx="169">
                  <c:v>1.243935</c:v>
                </c:pt>
                <c:pt idx="170">
                  <c:v>0.77314000000000005</c:v>
                </c:pt>
                <c:pt idx="171">
                  <c:v>0.67725400000000002</c:v>
                </c:pt>
                <c:pt idx="172">
                  <c:v>0.74904199999999999</c:v>
                </c:pt>
                <c:pt idx="173">
                  <c:v>0.760633</c:v>
                </c:pt>
                <c:pt idx="174">
                  <c:v>0.82922300000000004</c:v>
                </c:pt>
                <c:pt idx="175">
                  <c:v>0.79067399999999999</c:v>
                </c:pt>
                <c:pt idx="176">
                  <c:v>1.1953100000000001</c:v>
                </c:pt>
                <c:pt idx="177">
                  <c:v>1.0928629999999999</c:v>
                </c:pt>
                <c:pt idx="178">
                  <c:v>1.0811869999999999</c:v>
                </c:pt>
                <c:pt idx="179">
                  <c:v>0.90517599999999998</c:v>
                </c:pt>
                <c:pt idx="180">
                  <c:v>0.70849499999999999</c:v>
                </c:pt>
                <c:pt idx="181">
                  <c:v>0.85988799999999999</c:v>
                </c:pt>
                <c:pt idx="182">
                  <c:v>1.196863</c:v>
                </c:pt>
                <c:pt idx="183">
                  <c:v>1.2351669999999999</c:v>
                </c:pt>
                <c:pt idx="184">
                  <c:v>1.282019</c:v>
                </c:pt>
                <c:pt idx="185">
                  <c:v>1.1203000000000001</c:v>
                </c:pt>
                <c:pt idx="186">
                  <c:v>1.1085320000000001</c:v>
                </c:pt>
                <c:pt idx="187">
                  <c:v>1.1938470000000001</c:v>
                </c:pt>
                <c:pt idx="188">
                  <c:v>1.561161</c:v>
                </c:pt>
                <c:pt idx="189">
                  <c:v>2.1601270000000001</c:v>
                </c:pt>
                <c:pt idx="190">
                  <c:v>2.204615</c:v>
                </c:pt>
                <c:pt idx="191">
                  <c:v>1.700779</c:v>
                </c:pt>
                <c:pt idx="192">
                  <c:v>1.4882059999999999</c:v>
                </c:pt>
                <c:pt idx="193">
                  <c:v>1.481819</c:v>
                </c:pt>
                <c:pt idx="194">
                  <c:v>1.4464619999999999</c:v>
                </c:pt>
                <c:pt idx="195">
                  <c:v>1.1004959999999999</c:v>
                </c:pt>
                <c:pt idx="196">
                  <c:v>0.96138400000000002</c:v>
                </c:pt>
                <c:pt idx="197">
                  <c:v>0.74910500000000002</c:v>
                </c:pt>
                <c:pt idx="198">
                  <c:v>0.66939700000000002</c:v>
                </c:pt>
                <c:pt idx="199">
                  <c:v>0.74294300000000002</c:v>
                </c:pt>
                <c:pt idx="200">
                  <c:v>0.78831700000000005</c:v>
                </c:pt>
                <c:pt idx="201">
                  <c:v>0.84981899999999999</c:v>
                </c:pt>
                <c:pt idx="202">
                  <c:v>0.75948499999999997</c:v>
                </c:pt>
                <c:pt idx="203">
                  <c:v>0.66367299999999996</c:v>
                </c:pt>
                <c:pt idx="204">
                  <c:v>0.642154</c:v>
                </c:pt>
                <c:pt idx="205">
                  <c:v>0.61697000000000002</c:v>
                </c:pt>
                <c:pt idx="206">
                  <c:v>0.64141700000000001</c:v>
                </c:pt>
                <c:pt idx="207">
                  <c:v>0.76793</c:v>
                </c:pt>
                <c:pt idx="208">
                  <c:v>0.78234800000000004</c:v>
                </c:pt>
                <c:pt idx="209">
                  <c:v>0.84068799999999999</c:v>
                </c:pt>
                <c:pt idx="210">
                  <c:v>1.075566</c:v>
                </c:pt>
                <c:pt idx="211">
                  <c:v>1.1315630000000001</c:v>
                </c:pt>
                <c:pt idx="212">
                  <c:v>0.90381599999999995</c:v>
                </c:pt>
                <c:pt idx="213">
                  <c:v>0.87104700000000002</c:v>
                </c:pt>
                <c:pt idx="214">
                  <c:v>0.66564599999999996</c:v>
                </c:pt>
                <c:pt idx="215">
                  <c:v>0.586947</c:v>
                </c:pt>
                <c:pt idx="216">
                  <c:v>0.49710799999999999</c:v>
                </c:pt>
                <c:pt idx="217">
                  <c:v>0.45081500000000002</c:v>
                </c:pt>
                <c:pt idx="218">
                  <c:v>0.46401599999999998</c:v>
                </c:pt>
                <c:pt idx="219">
                  <c:v>0.51242600000000005</c:v>
                </c:pt>
                <c:pt idx="220">
                  <c:v>0.49975000000000003</c:v>
                </c:pt>
                <c:pt idx="221">
                  <c:v>0.52500599999999997</c:v>
                </c:pt>
                <c:pt idx="222">
                  <c:v>0.64372300000000005</c:v>
                </c:pt>
                <c:pt idx="223">
                  <c:v>0.61940099999999998</c:v>
                </c:pt>
                <c:pt idx="224">
                  <c:v>0.52343799999999996</c:v>
                </c:pt>
                <c:pt idx="225">
                  <c:v>0.49224400000000001</c:v>
                </c:pt>
                <c:pt idx="226">
                  <c:v>0.46570299999999998</c:v>
                </c:pt>
                <c:pt idx="227">
                  <c:v>0.482908</c:v>
                </c:pt>
                <c:pt idx="228">
                  <c:v>0.433753</c:v>
                </c:pt>
                <c:pt idx="229">
                  <c:v>0.400036</c:v>
                </c:pt>
                <c:pt idx="230">
                  <c:v>0.41992299999999999</c:v>
                </c:pt>
                <c:pt idx="231">
                  <c:v>0.51456400000000002</c:v>
                </c:pt>
                <c:pt idx="232">
                  <c:v>0.73002100000000003</c:v>
                </c:pt>
                <c:pt idx="233">
                  <c:v>1.4420710000000001</c:v>
                </c:pt>
                <c:pt idx="234">
                  <c:v>1.9454499999999999</c:v>
                </c:pt>
                <c:pt idx="235">
                  <c:v>1.76352</c:v>
                </c:pt>
                <c:pt idx="236">
                  <c:v>0.973603</c:v>
                </c:pt>
                <c:pt idx="237">
                  <c:v>0.89989200000000003</c:v>
                </c:pt>
                <c:pt idx="238">
                  <c:v>0.94601299999999999</c:v>
                </c:pt>
                <c:pt idx="239">
                  <c:v>0.92619300000000004</c:v>
                </c:pt>
                <c:pt idx="240">
                  <c:v>0.69466099999999997</c:v>
                </c:pt>
                <c:pt idx="241">
                  <c:v>0.76370700000000002</c:v>
                </c:pt>
                <c:pt idx="242">
                  <c:v>0.96563100000000002</c:v>
                </c:pt>
                <c:pt idx="243">
                  <c:v>0.88372399999999995</c:v>
                </c:pt>
                <c:pt idx="244">
                  <c:v>0.73994800000000005</c:v>
                </c:pt>
                <c:pt idx="245">
                  <c:v>0.85309199999999996</c:v>
                </c:pt>
                <c:pt idx="246">
                  <c:v>0.93433500000000003</c:v>
                </c:pt>
                <c:pt idx="247">
                  <c:v>1.040165</c:v>
                </c:pt>
                <c:pt idx="248">
                  <c:v>0.97179499999999996</c:v>
                </c:pt>
                <c:pt idx="249">
                  <c:v>0.86116400000000004</c:v>
                </c:pt>
                <c:pt idx="250">
                  <c:v>1.082165</c:v>
                </c:pt>
                <c:pt idx="251">
                  <c:v>1.1767939999999999</c:v>
                </c:pt>
                <c:pt idx="252">
                  <c:v>0.94953799999999999</c:v>
                </c:pt>
                <c:pt idx="253">
                  <c:v>1.0420739999999999</c:v>
                </c:pt>
                <c:pt idx="254">
                  <c:v>1.3030010000000001</c:v>
                </c:pt>
                <c:pt idx="255">
                  <c:v>1.333421</c:v>
                </c:pt>
                <c:pt idx="256">
                  <c:v>1.709111</c:v>
                </c:pt>
                <c:pt idx="257">
                  <c:v>1.766915</c:v>
                </c:pt>
                <c:pt idx="258">
                  <c:v>0.83844600000000002</c:v>
                </c:pt>
                <c:pt idx="259">
                  <c:v>0.76766900000000005</c:v>
                </c:pt>
                <c:pt idx="260">
                  <c:v>0.79590000000000005</c:v>
                </c:pt>
                <c:pt idx="261">
                  <c:v>0.82497699999999996</c:v>
                </c:pt>
                <c:pt idx="262">
                  <c:v>0.88941599999999998</c:v>
                </c:pt>
                <c:pt idx="263">
                  <c:v>0.65934700000000002</c:v>
                </c:pt>
                <c:pt idx="264">
                  <c:v>0.56220899999999996</c:v>
                </c:pt>
                <c:pt idx="265">
                  <c:v>0.56596199999999997</c:v>
                </c:pt>
                <c:pt idx="266">
                  <c:v>0.65320400000000001</c:v>
                </c:pt>
                <c:pt idx="267">
                  <c:v>0.78862900000000002</c:v>
                </c:pt>
                <c:pt idx="268">
                  <c:v>0.73531999999999997</c:v>
                </c:pt>
                <c:pt idx="269">
                  <c:v>0.70202200000000003</c:v>
                </c:pt>
                <c:pt idx="270">
                  <c:v>0.71306400000000003</c:v>
                </c:pt>
                <c:pt idx="271">
                  <c:v>0.74874700000000005</c:v>
                </c:pt>
                <c:pt idx="272">
                  <c:v>0.87714700000000001</c:v>
                </c:pt>
                <c:pt idx="273">
                  <c:v>0.74248499999999995</c:v>
                </c:pt>
                <c:pt idx="274">
                  <c:v>0.75710900000000003</c:v>
                </c:pt>
                <c:pt idx="275">
                  <c:v>0.71955400000000003</c:v>
                </c:pt>
                <c:pt idx="276">
                  <c:v>0.73750000000000004</c:v>
                </c:pt>
                <c:pt idx="277">
                  <c:v>0.70563299999999995</c:v>
                </c:pt>
                <c:pt idx="278">
                  <c:v>0.69784100000000004</c:v>
                </c:pt>
                <c:pt idx="279">
                  <c:v>0.73003700000000005</c:v>
                </c:pt>
                <c:pt idx="280">
                  <c:v>0.65703199999999995</c:v>
                </c:pt>
                <c:pt idx="281">
                  <c:v>0.72566900000000001</c:v>
                </c:pt>
                <c:pt idx="282">
                  <c:v>0.92170399999999997</c:v>
                </c:pt>
                <c:pt idx="283">
                  <c:v>0.87256999999999996</c:v>
                </c:pt>
                <c:pt idx="284">
                  <c:v>0.93311900000000003</c:v>
                </c:pt>
                <c:pt idx="285">
                  <c:v>0.79187600000000002</c:v>
                </c:pt>
                <c:pt idx="286">
                  <c:v>0.90649100000000005</c:v>
                </c:pt>
                <c:pt idx="287">
                  <c:v>0.79371800000000003</c:v>
                </c:pt>
                <c:pt idx="288">
                  <c:v>0.85229299999999997</c:v>
                </c:pt>
                <c:pt idx="289">
                  <c:v>1.0655589999999999</c:v>
                </c:pt>
                <c:pt idx="290">
                  <c:v>1.081027</c:v>
                </c:pt>
                <c:pt idx="291">
                  <c:v>1.6758949999999999</c:v>
                </c:pt>
                <c:pt idx="292">
                  <c:v>1.7263630000000001</c:v>
                </c:pt>
                <c:pt idx="293">
                  <c:v>0.953766</c:v>
                </c:pt>
                <c:pt idx="294">
                  <c:v>1.2232339999999999</c:v>
                </c:pt>
                <c:pt idx="295">
                  <c:v>0.90599799999999997</c:v>
                </c:pt>
                <c:pt idx="296">
                  <c:v>1.0945800000000001</c:v>
                </c:pt>
                <c:pt idx="297">
                  <c:v>0.93892399999999998</c:v>
                </c:pt>
                <c:pt idx="298">
                  <c:v>0.93924399999999997</c:v>
                </c:pt>
                <c:pt idx="299">
                  <c:v>1.3671690000000001</c:v>
                </c:pt>
                <c:pt idx="300">
                  <c:v>1.615272</c:v>
                </c:pt>
                <c:pt idx="301">
                  <c:v>2.0809150000000001</c:v>
                </c:pt>
                <c:pt idx="302">
                  <c:v>2.1173670000000002</c:v>
                </c:pt>
                <c:pt idx="303">
                  <c:v>1.9718899999999999</c:v>
                </c:pt>
                <c:pt idx="304">
                  <c:v>1.373556</c:v>
                </c:pt>
                <c:pt idx="305">
                  <c:v>1.17578</c:v>
                </c:pt>
                <c:pt idx="306">
                  <c:v>0.88523300000000005</c:v>
                </c:pt>
                <c:pt idx="307">
                  <c:v>0.98383600000000004</c:v>
                </c:pt>
                <c:pt idx="308">
                  <c:v>0.826461</c:v>
                </c:pt>
                <c:pt idx="309">
                  <c:v>0.67317300000000002</c:v>
                </c:pt>
                <c:pt idx="310">
                  <c:v>0.66217099999999995</c:v>
                </c:pt>
                <c:pt idx="311">
                  <c:v>0.66494299999999995</c:v>
                </c:pt>
                <c:pt idx="312">
                  <c:v>0.71019399999999999</c:v>
                </c:pt>
                <c:pt idx="313">
                  <c:v>0.70760999999999996</c:v>
                </c:pt>
                <c:pt idx="314">
                  <c:v>0.60603200000000002</c:v>
                </c:pt>
                <c:pt idx="315">
                  <c:v>0.60294499999999995</c:v>
                </c:pt>
                <c:pt idx="316">
                  <c:v>0.65252399999999999</c:v>
                </c:pt>
                <c:pt idx="317">
                  <c:v>0.63007000000000002</c:v>
                </c:pt>
                <c:pt idx="318">
                  <c:v>0.76837599999999995</c:v>
                </c:pt>
                <c:pt idx="319">
                  <c:v>0.72260100000000005</c:v>
                </c:pt>
                <c:pt idx="320">
                  <c:v>0.93553600000000003</c:v>
                </c:pt>
                <c:pt idx="321">
                  <c:v>0.89596900000000002</c:v>
                </c:pt>
                <c:pt idx="322">
                  <c:v>1.324435</c:v>
                </c:pt>
                <c:pt idx="323">
                  <c:v>2.0487540000000002</c:v>
                </c:pt>
                <c:pt idx="324">
                  <c:v>2.228453</c:v>
                </c:pt>
                <c:pt idx="325">
                  <c:v>3.0101719999999998</c:v>
                </c:pt>
                <c:pt idx="326">
                  <c:v>3.1953399999999998</c:v>
                </c:pt>
                <c:pt idx="327">
                  <c:v>2.2238920000000002</c:v>
                </c:pt>
                <c:pt idx="328">
                  <c:v>2.2189999999999999</c:v>
                </c:pt>
                <c:pt idx="329">
                  <c:v>1.706683</c:v>
                </c:pt>
                <c:pt idx="330">
                  <c:v>1.7687189999999999</c:v>
                </c:pt>
                <c:pt idx="331">
                  <c:v>1.040216</c:v>
                </c:pt>
                <c:pt idx="332">
                  <c:v>1.4651810000000001</c:v>
                </c:pt>
                <c:pt idx="333">
                  <c:v>1.1276269999999999</c:v>
                </c:pt>
                <c:pt idx="334">
                  <c:v>1.3919889999999999</c:v>
                </c:pt>
                <c:pt idx="335">
                  <c:v>1.9107339999999999</c:v>
                </c:pt>
                <c:pt idx="336">
                  <c:v>1.946429</c:v>
                </c:pt>
                <c:pt idx="337">
                  <c:v>1.9692160000000001</c:v>
                </c:pt>
                <c:pt idx="338">
                  <c:v>1.4238550000000001</c:v>
                </c:pt>
                <c:pt idx="339">
                  <c:v>1.3826830000000001</c:v>
                </c:pt>
                <c:pt idx="340">
                  <c:v>1.1135699999999999</c:v>
                </c:pt>
                <c:pt idx="341">
                  <c:v>0.90588900000000006</c:v>
                </c:pt>
                <c:pt idx="342">
                  <c:v>0.70485399999999998</c:v>
                </c:pt>
                <c:pt idx="343">
                  <c:v>0.67947400000000002</c:v>
                </c:pt>
                <c:pt idx="344">
                  <c:v>1.004461</c:v>
                </c:pt>
                <c:pt idx="345">
                  <c:v>0.97207399999999999</c:v>
                </c:pt>
                <c:pt idx="346">
                  <c:v>0.65460099999999999</c:v>
                </c:pt>
                <c:pt idx="347">
                  <c:v>0.49160100000000001</c:v>
                </c:pt>
                <c:pt idx="348">
                  <c:v>0.42082999999999998</c:v>
                </c:pt>
                <c:pt idx="349">
                  <c:v>0.46824500000000002</c:v>
                </c:pt>
                <c:pt idx="350">
                  <c:v>0.50191300000000005</c:v>
                </c:pt>
                <c:pt idx="351">
                  <c:v>0.51311300000000004</c:v>
                </c:pt>
                <c:pt idx="352">
                  <c:v>0.52651300000000001</c:v>
                </c:pt>
                <c:pt idx="353">
                  <c:v>0.51065499999999997</c:v>
                </c:pt>
                <c:pt idx="354">
                  <c:v>0.60808600000000002</c:v>
                </c:pt>
                <c:pt idx="355">
                  <c:v>0.80185300000000004</c:v>
                </c:pt>
                <c:pt idx="356">
                  <c:v>0.72558400000000001</c:v>
                </c:pt>
                <c:pt idx="357">
                  <c:v>0.68379500000000004</c:v>
                </c:pt>
                <c:pt idx="358">
                  <c:v>0.67604600000000004</c:v>
                </c:pt>
                <c:pt idx="359">
                  <c:v>0.52428699999999995</c:v>
                </c:pt>
                <c:pt idx="360">
                  <c:v>0.52669100000000002</c:v>
                </c:pt>
                <c:pt idx="361">
                  <c:v>0.50448800000000005</c:v>
                </c:pt>
                <c:pt idx="362">
                  <c:v>0.49030899999999999</c:v>
                </c:pt>
                <c:pt idx="363">
                  <c:v>0.53642599999999996</c:v>
                </c:pt>
                <c:pt idx="364">
                  <c:v>0.51583500000000004</c:v>
                </c:pt>
                <c:pt idx="365">
                  <c:v>0.62224599999999997</c:v>
                </c:pt>
                <c:pt idx="366">
                  <c:v>0.75277099999999997</c:v>
                </c:pt>
                <c:pt idx="367">
                  <c:v>0.98281300000000005</c:v>
                </c:pt>
                <c:pt idx="368">
                  <c:v>1.0092669999999999</c:v>
                </c:pt>
                <c:pt idx="369">
                  <c:v>1.228607</c:v>
                </c:pt>
                <c:pt idx="370">
                  <c:v>2.1120380000000001</c:v>
                </c:pt>
                <c:pt idx="371">
                  <c:v>3.9039869999999999</c:v>
                </c:pt>
              </c:numCache>
            </c:numRef>
          </c:yVal>
          <c:smooth val="1"/>
        </c:ser>
        <c:ser>
          <c:idx val="1"/>
          <c:order val="1"/>
          <c:tx>
            <c:v>Native AAT</c:v>
          </c:tx>
          <c:spPr>
            <a:ln w="15875"/>
          </c:spPr>
          <c:marker>
            <c:symbol val="none"/>
          </c:marker>
          <c:xVal>
            <c:numRef>
              <c:f>Sheet1!$A$1:$A$373</c:f>
              <c:numCache>
                <c:formatCode>General</c:formatCode>
                <c:ptCount val="3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</c:numCache>
            </c:numRef>
          </c:xVal>
          <c:yVal>
            <c:numRef>
              <c:f>Sheet1!$C$1:$C$373</c:f>
              <c:numCache>
                <c:formatCode>General</c:formatCode>
                <c:ptCount val="373"/>
                <c:pt idx="22">
                  <c:v>4.3266559999999998</c:v>
                </c:pt>
                <c:pt idx="23">
                  <c:v>2.1292219999999999</c:v>
                </c:pt>
                <c:pt idx="24">
                  <c:v>2.256097</c:v>
                </c:pt>
                <c:pt idx="25">
                  <c:v>1.9703759999999999</c:v>
                </c:pt>
                <c:pt idx="26">
                  <c:v>1.137151</c:v>
                </c:pt>
                <c:pt idx="27">
                  <c:v>0.75304800000000005</c:v>
                </c:pt>
                <c:pt idx="28">
                  <c:v>0.68600399999999995</c:v>
                </c:pt>
                <c:pt idx="29">
                  <c:v>0.58747799999999994</c:v>
                </c:pt>
                <c:pt idx="30">
                  <c:v>0.55488099999999996</c:v>
                </c:pt>
                <c:pt idx="31">
                  <c:v>0.57356600000000002</c:v>
                </c:pt>
                <c:pt idx="32">
                  <c:v>0.73087599999999997</c:v>
                </c:pt>
                <c:pt idx="33">
                  <c:v>0.68695799999999996</c:v>
                </c:pt>
                <c:pt idx="34">
                  <c:v>0.92845200000000006</c:v>
                </c:pt>
                <c:pt idx="35">
                  <c:v>0.79308299999999998</c:v>
                </c:pt>
                <c:pt idx="36">
                  <c:v>1.128161</c:v>
                </c:pt>
                <c:pt idx="37">
                  <c:v>1.2214670000000001</c:v>
                </c:pt>
                <c:pt idx="38">
                  <c:v>0.91873199999999999</c:v>
                </c:pt>
                <c:pt idx="39">
                  <c:v>0.87054399999999998</c:v>
                </c:pt>
                <c:pt idx="40">
                  <c:v>0.94248299999999996</c:v>
                </c:pt>
                <c:pt idx="41">
                  <c:v>0.94713199999999997</c:v>
                </c:pt>
                <c:pt idx="42">
                  <c:v>0.92785399999999996</c:v>
                </c:pt>
                <c:pt idx="43">
                  <c:v>0.89331899999999997</c:v>
                </c:pt>
                <c:pt idx="44">
                  <c:v>0.924871</c:v>
                </c:pt>
                <c:pt idx="45">
                  <c:v>0.84735799999999994</c:v>
                </c:pt>
                <c:pt idx="46">
                  <c:v>0.72486799999999996</c:v>
                </c:pt>
                <c:pt idx="47">
                  <c:v>0.90372600000000003</c:v>
                </c:pt>
                <c:pt idx="48">
                  <c:v>1.2431239999999999</c:v>
                </c:pt>
                <c:pt idx="49">
                  <c:v>1.2419070000000001</c:v>
                </c:pt>
                <c:pt idx="50">
                  <c:v>0.79907600000000001</c:v>
                </c:pt>
                <c:pt idx="51">
                  <c:v>0.79716900000000002</c:v>
                </c:pt>
                <c:pt idx="52">
                  <c:v>0.99553800000000003</c:v>
                </c:pt>
                <c:pt idx="53">
                  <c:v>0.96629200000000004</c:v>
                </c:pt>
                <c:pt idx="54">
                  <c:v>0.86493699999999996</c:v>
                </c:pt>
                <c:pt idx="55">
                  <c:v>1.134199</c:v>
                </c:pt>
                <c:pt idx="56">
                  <c:v>1.3439019999999999</c:v>
                </c:pt>
                <c:pt idx="57">
                  <c:v>1.341853</c:v>
                </c:pt>
                <c:pt idx="58">
                  <c:v>1.4172309999999999</c:v>
                </c:pt>
                <c:pt idx="59">
                  <c:v>1.7459199999999999</c:v>
                </c:pt>
                <c:pt idx="60">
                  <c:v>1.890679</c:v>
                </c:pt>
                <c:pt idx="61">
                  <c:v>2.5553889999999999</c:v>
                </c:pt>
                <c:pt idx="62">
                  <c:v>2.6637339999999998</c:v>
                </c:pt>
                <c:pt idx="63">
                  <c:v>3.2589630000000001</c:v>
                </c:pt>
                <c:pt idx="64">
                  <c:v>3.5721059999999998</c:v>
                </c:pt>
                <c:pt idx="65">
                  <c:v>2.7237740000000001</c:v>
                </c:pt>
                <c:pt idx="66">
                  <c:v>2.194537</c:v>
                </c:pt>
                <c:pt idx="67">
                  <c:v>1.6913320000000001</c:v>
                </c:pt>
                <c:pt idx="68">
                  <c:v>1.584352</c:v>
                </c:pt>
                <c:pt idx="69">
                  <c:v>1.5525359999999999</c:v>
                </c:pt>
                <c:pt idx="70">
                  <c:v>1.3021100000000001</c:v>
                </c:pt>
                <c:pt idx="71">
                  <c:v>1.0746180000000001</c:v>
                </c:pt>
                <c:pt idx="72">
                  <c:v>1.12483</c:v>
                </c:pt>
                <c:pt idx="73">
                  <c:v>1.1248940000000001</c:v>
                </c:pt>
                <c:pt idx="74">
                  <c:v>0.79794799999999999</c:v>
                </c:pt>
                <c:pt idx="75">
                  <c:v>0.89296500000000001</c:v>
                </c:pt>
                <c:pt idx="76">
                  <c:v>1.010051</c:v>
                </c:pt>
                <c:pt idx="77">
                  <c:v>0.87308699999999995</c:v>
                </c:pt>
                <c:pt idx="78">
                  <c:v>0.834951</c:v>
                </c:pt>
                <c:pt idx="79">
                  <c:v>0.96047000000000005</c:v>
                </c:pt>
                <c:pt idx="80">
                  <c:v>0.79600400000000004</c:v>
                </c:pt>
                <c:pt idx="81">
                  <c:v>0.79560299999999995</c:v>
                </c:pt>
                <c:pt idx="82">
                  <c:v>1.03773</c:v>
                </c:pt>
                <c:pt idx="83">
                  <c:v>1.9343239999999999</c:v>
                </c:pt>
                <c:pt idx="84">
                  <c:v>2.9262049999999999</c:v>
                </c:pt>
                <c:pt idx="85">
                  <c:v>2.9416549999999999</c:v>
                </c:pt>
                <c:pt idx="86">
                  <c:v>2.3388740000000001</c:v>
                </c:pt>
                <c:pt idx="87">
                  <c:v>1.594495</c:v>
                </c:pt>
                <c:pt idx="88">
                  <c:v>1.056108</c:v>
                </c:pt>
                <c:pt idx="89">
                  <c:v>1.1931</c:v>
                </c:pt>
                <c:pt idx="90">
                  <c:v>0.86286799999999997</c:v>
                </c:pt>
                <c:pt idx="91">
                  <c:v>0.62701499999999999</c:v>
                </c:pt>
                <c:pt idx="92">
                  <c:v>0.67251899999999998</c:v>
                </c:pt>
                <c:pt idx="93">
                  <c:v>0.72452799999999995</c:v>
                </c:pt>
                <c:pt idx="94">
                  <c:v>0.62139900000000003</c:v>
                </c:pt>
                <c:pt idx="95">
                  <c:v>0.66674100000000003</c:v>
                </c:pt>
                <c:pt idx="96">
                  <c:v>0.53201500000000002</c:v>
                </c:pt>
                <c:pt idx="97">
                  <c:v>0.55085499999999998</c:v>
                </c:pt>
                <c:pt idx="98">
                  <c:v>0.68716900000000003</c:v>
                </c:pt>
                <c:pt idx="99">
                  <c:v>0.83442400000000005</c:v>
                </c:pt>
                <c:pt idx="100">
                  <c:v>1.1421870000000001</c:v>
                </c:pt>
                <c:pt idx="101">
                  <c:v>1.396968</c:v>
                </c:pt>
                <c:pt idx="102">
                  <c:v>1.180777</c:v>
                </c:pt>
                <c:pt idx="103">
                  <c:v>1.169719</c:v>
                </c:pt>
                <c:pt idx="104">
                  <c:v>1.0637319999999999</c:v>
                </c:pt>
                <c:pt idx="105">
                  <c:v>0.94603099999999996</c:v>
                </c:pt>
                <c:pt idx="106">
                  <c:v>1.086069</c:v>
                </c:pt>
                <c:pt idx="107">
                  <c:v>1.123454</c:v>
                </c:pt>
                <c:pt idx="108">
                  <c:v>0.85970599999999997</c:v>
                </c:pt>
                <c:pt idx="109">
                  <c:v>0.95155100000000004</c:v>
                </c:pt>
                <c:pt idx="110">
                  <c:v>1.118905</c:v>
                </c:pt>
                <c:pt idx="111">
                  <c:v>0.99155300000000002</c:v>
                </c:pt>
                <c:pt idx="112">
                  <c:v>0.82639799999999997</c:v>
                </c:pt>
                <c:pt idx="113">
                  <c:v>1.022016</c:v>
                </c:pt>
                <c:pt idx="114">
                  <c:v>1.2378210000000001</c:v>
                </c:pt>
                <c:pt idx="115">
                  <c:v>1.1002110000000001</c:v>
                </c:pt>
                <c:pt idx="116">
                  <c:v>0.83473699999999995</c:v>
                </c:pt>
                <c:pt idx="117">
                  <c:v>1.222869</c:v>
                </c:pt>
                <c:pt idx="118">
                  <c:v>0.83525099999999997</c:v>
                </c:pt>
                <c:pt idx="119">
                  <c:v>0.86277499999999996</c:v>
                </c:pt>
                <c:pt idx="120">
                  <c:v>0.71870999999999996</c:v>
                </c:pt>
                <c:pt idx="121">
                  <c:v>0.78563400000000005</c:v>
                </c:pt>
                <c:pt idx="122">
                  <c:v>0.85347499999999998</c:v>
                </c:pt>
                <c:pt idx="123">
                  <c:v>0.84364099999999997</c:v>
                </c:pt>
                <c:pt idx="124">
                  <c:v>0.95574599999999998</c:v>
                </c:pt>
                <c:pt idx="125">
                  <c:v>0.955067</c:v>
                </c:pt>
                <c:pt idx="126">
                  <c:v>1.2399530000000001</c:v>
                </c:pt>
                <c:pt idx="127">
                  <c:v>1.1180870000000001</c:v>
                </c:pt>
                <c:pt idx="128">
                  <c:v>1.0021469999999999</c:v>
                </c:pt>
                <c:pt idx="129">
                  <c:v>1.0604100000000001</c:v>
                </c:pt>
                <c:pt idx="130">
                  <c:v>1.047965</c:v>
                </c:pt>
                <c:pt idx="131">
                  <c:v>0.84573799999999999</c:v>
                </c:pt>
                <c:pt idx="132">
                  <c:v>0.82571600000000001</c:v>
                </c:pt>
                <c:pt idx="133">
                  <c:v>0.91509399999999996</c:v>
                </c:pt>
                <c:pt idx="134">
                  <c:v>0.80059100000000005</c:v>
                </c:pt>
                <c:pt idx="135">
                  <c:v>0.684589</c:v>
                </c:pt>
                <c:pt idx="136">
                  <c:v>0.84555800000000003</c:v>
                </c:pt>
                <c:pt idx="137">
                  <c:v>0.83539399999999997</c:v>
                </c:pt>
                <c:pt idx="138">
                  <c:v>0.72511300000000001</c:v>
                </c:pt>
                <c:pt idx="139">
                  <c:v>0.72041699999999997</c:v>
                </c:pt>
                <c:pt idx="140">
                  <c:v>0.85631599999999997</c:v>
                </c:pt>
                <c:pt idx="141">
                  <c:v>0.95699599999999996</c:v>
                </c:pt>
                <c:pt idx="142">
                  <c:v>0.90998500000000004</c:v>
                </c:pt>
                <c:pt idx="143">
                  <c:v>0.95303199999999999</c:v>
                </c:pt>
                <c:pt idx="144">
                  <c:v>1.1120730000000001</c:v>
                </c:pt>
                <c:pt idx="145">
                  <c:v>1.053472</c:v>
                </c:pt>
                <c:pt idx="146">
                  <c:v>1.1293569999999999</c:v>
                </c:pt>
                <c:pt idx="147">
                  <c:v>1.0119400000000001</c:v>
                </c:pt>
                <c:pt idx="148">
                  <c:v>1.2953170000000001</c:v>
                </c:pt>
                <c:pt idx="149">
                  <c:v>1.0077659999999999</c:v>
                </c:pt>
                <c:pt idx="150">
                  <c:v>0.80631299999999995</c:v>
                </c:pt>
                <c:pt idx="151">
                  <c:v>0.933778</c:v>
                </c:pt>
                <c:pt idx="152">
                  <c:v>1.1530279999999999</c:v>
                </c:pt>
                <c:pt idx="153">
                  <c:v>1.2066170000000001</c:v>
                </c:pt>
                <c:pt idx="154">
                  <c:v>0.89629800000000004</c:v>
                </c:pt>
                <c:pt idx="155">
                  <c:v>0.98637300000000006</c:v>
                </c:pt>
                <c:pt idx="156">
                  <c:v>1.0478700000000001</c:v>
                </c:pt>
                <c:pt idx="157">
                  <c:v>1.0724560000000001</c:v>
                </c:pt>
                <c:pt idx="158">
                  <c:v>0.80180300000000004</c:v>
                </c:pt>
                <c:pt idx="159">
                  <c:v>0.74810200000000004</c:v>
                </c:pt>
                <c:pt idx="160">
                  <c:v>0.58607500000000001</c:v>
                </c:pt>
                <c:pt idx="161">
                  <c:v>0.64422699999999999</c:v>
                </c:pt>
                <c:pt idx="162">
                  <c:v>0.61902800000000002</c:v>
                </c:pt>
                <c:pt idx="163">
                  <c:v>0.53585099999999997</c:v>
                </c:pt>
                <c:pt idx="164">
                  <c:v>0.54044400000000004</c:v>
                </c:pt>
                <c:pt idx="165">
                  <c:v>0.54466000000000003</c:v>
                </c:pt>
                <c:pt idx="166">
                  <c:v>0.56951200000000002</c:v>
                </c:pt>
                <c:pt idx="167">
                  <c:v>0.60148900000000005</c:v>
                </c:pt>
                <c:pt idx="168">
                  <c:v>0.564828</c:v>
                </c:pt>
                <c:pt idx="169">
                  <c:v>0.58995900000000001</c:v>
                </c:pt>
                <c:pt idx="170">
                  <c:v>0.74592899999999995</c:v>
                </c:pt>
                <c:pt idx="171">
                  <c:v>0.77745500000000001</c:v>
                </c:pt>
                <c:pt idx="172">
                  <c:v>0.66159599999999996</c:v>
                </c:pt>
                <c:pt idx="173">
                  <c:v>0.68912300000000004</c:v>
                </c:pt>
                <c:pt idx="174">
                  <c:v>0.71655500000000005</c:v>
                </c:pt>
                <c:pt idx="175">
                  <c:v>0.88828499999999999</c:v>
                </c:pt>
                <c:pt idx="176">
                  <c:v>0.68512700000000004</c:v>
                </c:pt>
                <c:pt idx="177">
                  <c:v>0.838229</c:v>
                </c:pt>
                <c:pt idx="178">
                  <c:v>0.95293300000000003</c:v>
                </c:pt>
                <c:pt idx="179">
                  <c:v>1.0760209999999999</c:v>
                </c:pt>
                <c:pt idx="180">
                  <c:v>0.81159000000000003</c:v>
                </c:pt>
                <c:pt idx="181">
                  <c:v>0.69397200000000003</c:v>
                </c:pt>
                <c:pt idx="182">
                  <c:v>0.83182800000000001</c:v>
                </c:pt>
                <c:pt idx="183">
                  <c:v>0.84062199999999998</c:v>
                </c:pt>
                <c:pt idx="184">
                  <c:v>0.77527900000000005</c:v>
                </c:pt>
                <c:pt idx="185">
                  <c:v>0.80913299999999999</c:v>
                </c:pt>
                <c:pt idx="186">
                  <c:v>0.70719900000000002</c:v>
                </c:pt>
                <c:pt idx="187">
                  <c:v>0.79954099999999995</c:v>
                </c:pt>
                <c:pt idx="188">
                  <c:v>0.94529200000000002</c:v>
                </c:pt>
                <c:pt idx="189">
                  <c:v>1.2206189999999999</c:v>
                </c:pt>
                <c:pt idx="190">
                  <c:v>1.552246</c:v>
                </c:pt>
                <c:pt idx="191">
                  <c:v>1.508065</c:v>
                </c:pt>
                <c:pt idx="192">
                  <c:v>1.175764</c:v>
                </c:pt>
                <c:pt idx="193">
                  <c:v>0.99608799999999997</c:v>
                </c:pt>
                <c:pt idx="194">
                  <c:v>0.954596</c:v>
                </c:pt>
                <c:pt idx="195">
                  <c:v>0.898895</c:v>
                </c:pt>
                <c:pt idx="196">
                  <c:v>0.76771900000000004</c:v>
                </c:pt>
                <c:pt idx="197">
                  <c:v>0.70977900000000005</c:v>
                </c:pt>
                <c:pt idx="198">
                  <c:v>0.57379500000000005</c:v>
                </c:pt>
                <c:pt idx="199">
                  <c:v>0.53786199999999995</c:v>
                </c:pt>
                <c:pt idx="200">
                  <c:v>0.55687299999999995</c:v>
                </c:pt>
                <c:pt idx="201">
                  <c:v>0.86461100000000002</c:v>
                </c:pt>
                <c:pt idx="202">
                  <c:v>0.74396499999999999</c:v>
                </c:pt>
                <c:pt idx="203">
                  <c:v>0.80209299999999994</c:v>
                </c:pt>
                <c:pt idx="204">
                  <c:v>0.75731700000000002</c:v>
                </c:pt>
                <c:pt idx="205">
                  <c:v>0.64726700000000004</c:v>
                </c:pt>
                <c:pt idx="206">
                  <c:v>0.62427999999999995</c:v>
                </c:pt>
                <c:pt idx="207">
                  <c:v>0.66879699999999997</c:v>
                </c:pt>
                <c:pt idx="208">
                  <c:v>0.80201999999999996</c:v>
                </c:pt>
                <c:pt idx="209">
                  <c:v>0.93099200000000004</c:v>
                </c:pt>
                <c:pt idx="210">
                  <c:v>1.031282</c:v>
                </c:pt>
                <c:pt idx="211">
                  <c:v>1.294972</c:v>
                </c:pt>
                <c:pt idx="212">
                  <c:v>1.3357840000000001</c:v>
                </c:pt>
                <c:pt idx="213">
                  <c:v>1.031752</c:v>
                </c:pt>
                <c:pt idx="214">
                  <c:v>1.0663560000000001</c:v>
                </c:pt>
                <c:pt idx="215">
                  <c:v>0.75171699999999997</c:v>
                </c:pt>
                <c:pt idx="216">
                  <c:v>0.68841799999999997</c:v>
                </c:pt>
                <c:pt idx="217">
                  <c:v>0.60881700000000005</c:v>
                </c:pt>
                <c:pt idx="218">
                  <c:v>0.50265599999999999</c:v>
                </c:pt>
                <c:pt idx="219">
                  <c:v>0.49188599999999999</c:v>
                </c:pt>
                <c:pt idx="220">
                  <c:v>0.51387799999999995</c:v>
                </c:pt>
                <c:pt idx="221">
                  <c:v>0.51924899999999996</c:v>
                </c:pt>
                <c:pt idx="222">
                  <c:v>0.55690499999999998</c:v>
                </c:pt>
                <c:pt idx="223">
                  <c:v>0.73186300000000004</c:v>
                </c:pt>
                <c:pt idx="224">
                  <c:v>0.72641800000000001</c:v>
                </c:pt>
                <c:pt idx="225">
                  <c:v>0.63803699999999997</c:v>
                </c:pt>
                <c:pt idx="226">
                  <c:v>0.55754499999999996</c:v>
                </c:pt>
                <c:pt idx="227">
                  <c:v>0.49672300000000003</c:v>
                </c:pt>
                <c:pt idx="228">
                  <c:v>0.49293999999999999</c:v>
                </c:pt>
                <c:pt idx="229">
                  <c:v>0.47194599999999998</c:v>
                </c:pt>
                <c:pt idx="230">
                  <c:v>0.45219500000000001</c:v>
                </c:pt>
                <c:pt idx="231">
                  <c:v>0.50182800000000005</c:v>
                </c:pt>
                <c:pt idx="232">
                  <c:v>0.58353699999999997</c:v>
                </c:pt>
                <c:pt idx="233">
                  <c:v>0.74475100000000005</c:v>
                </c:pt>
                <c:pt idx="234">
                  <c:v>1.0710280000000001</c:v>
                </c:pt>
                <c:pt idx="235">
                  <c:v>1.3620779999999999</c:v>
                </c:pt>
                <c:pt idx="236">
                  <c:v>1.4888790000000001</c:v>
                </c:pt>
                <c:pt idx="237">
                  <c:v>1.1885559999999999</c:v>
                </c:pt>
                <c:pt idx="238">
                  <c:v>0.91415299999999999</c:v>
                </c:pt>
                <c:pt idx="239">
                  <c:v>1.215921</c:v>
                </c:pt>
                <c:pt idx="240">
                  <c:v>1.261679</c:v>
                </c:pt>
                <c:pt idx="241">
                  <c:v>0.89126700000000003</c:v>
                </c:pt>
                <c:pt idx="242">
                  <c:v>1.0309489999999999</c:v>
                </c:pt>
                <c:pt idx="243">
                  <c:v>1.255285</c:v>
                </c:pt>
                <c:pt idx="244">
                  <c:v>1.1390340000000001</c:v>
                </c:pt>
                <c:pt idx="245">
                  <c:v>1.005004</c:v>
                </c:pt>
                <c:pt idx="246">
                  <c:v>1.577499</c:v>
                </c:pt>
                <c:pt idx="247">
                  <c:v>2.030656</c:v>
                </c:pt>
                <c:pt idx="248">
                  <c:v>1.8860889999999999</c:v>
                </c:pt>
                <c:pt idx="249">
                  <c:v>1.6325019999999999</c:v>
                </c:pt>
                <c:pt idx="250">
                  <c:v>1.9139200000000001</c:v>
                </c:pt>
                <c:pt idx="251">
                  <c:v>1.802162</c:v>
                </c:pt>
                <c:pt idx="252">
                  <c:v>2.0997669999999999</c:v>
                </c:pt>
                <c:pt idx="253">
                  <c:v>1.944571</c:v>
                </c:pt>
                <c:pt idx="254">
                  <c:v>1.262227</c:v>
                </c:pt>
                <c:pt idx="255">
                  <c:v>2.049623</c:v>
                </c:pt>
                <c:pt idx="256">
                  <c:v>2.1806130000000001</c:v>
                </c:pt>
                <c:pt idx="257">
                  <c:v>1.9634039999999999</c:v>
                </c:pt>
                <c:pt idx="258">
                  <c:v>1.076873</c:v>
                </c:pt>
                <c:pt idx="259">
                  <c:v>0.77819000000000005</c:v>
                </c:pt>
                <c:pt idx="260">
                  <c:v>0.83647700000000003</c:v>
                </c:pt>
                <c:pt idx="261">
                  <c:v>0.84225000000000005</c:v>
                </c:pt>
                <c:pt idx="262">
                  <c:v>0.73359200000000002</c:v>
                </c:pt>
                <c:pt idx="263">
                  <c:v>0.69039300000000003</c:v>
                </c:pt>
                <c:pt idx="264">
                  <c:v>0.55036600000000002</c:v>
                </c:pt>
                <c:pt idx="265">
                  <c:v>0.481346</c:v>
                </c:pt>
                <c:pt idx="266">
                  <c:v>0.48593199999999998</c:v>
                </c:pt>
                <c:pt idx="267">
                  <c:v>0.51467200000000002</c:v>
                </c:pt>
                <c:pt idx="268">
                  <c:v>0.59472700000000001</c:v>
                </c:pt>
                <c:pt idx="269">
                  <c:v>0.66318900000000003</c:v>
                </c:pt>
                <c:pt idx="270">
                  <c:v>0.65571299999999999</c:v>
                </c:pt>
                <c:pt idx="271">
                  <c:v>0.66948799999999997</c:v>
                </c:pt>
                <c:pt idx="272">
                  <c:v>0.62150000000000005</c:v>
                </c:pt>
                <c:pt idx="273">
                  <c:v>0.67092300000000005</c:v>
                </c:pt>
                <c:pt idx="274">
                  <c:v>0.72365199999999996</c:v>
                </c:pt>
                <c:pt idx="275">
                  <c:v>0.69068600000000002</c:v>
                </c:pt>
                <c:pt idx="276">
                  <c:v>0.68572500000000003</c:v>
                </c:pt>
                <c:pt idx="277">
                  <c:v>0.77583199999999997</c:v>
                </c:pt>
                <c:pt idx="278">
                  <c:v>0.78802300000000003</c:v>
                </c:pt>
                <c:pt idx="279">
                  <c:v>0.94610899999999998</c:v>
                </c:pt>
                <c:pt idx="280">
                  <c:v>1.0479480000000001</c:v>
                </c:pt>
                <c:pt idx="281">
                  <c:v>1.0353479999999999</c:v>
                </c:pt>
                <c:pt idx="282">
                  <c:v>1.0690869999999999</c:v>
                </c:pt>
                <c:pt idx="283">
                  <c:v>1.4188590000000001</c:v>
                </c:pt>
                <c:pt idx="284">
                  <c:v>1.4157660000000001</c:v>
                </c:pt>
                <c:pt idx="285">
                  <c:v>1.2785219999999999</c:v>
                </c:pt>
                <c:pt idx="286">
                  <c:v>0.96331900000000004</c:v>
                </c:pt>
                <c:pt idx="287">
                  <c:v>0.88997199999999999</c:v>
                </c:pt>
                <c:pt idx="288">
                  <c:v>0.82670699999999997</c:v>
                </c:pt>
                <c:pt idx="289">
                  <c:v>0.67690300000000003</c:v>
                </c:pt>
                <c:pt idx="290">
                  <c:v>0.72083600000000003</c:v>
                </c:pt>
                <c:pt idx="291">
                  <c:v>0.92057299999999997</c:v>
                </c:pt>
                <c:pt idx="292">
                  <c:v>1.1432910000000001</c:v>
                </c:pt>
                <c:pt idx="293">
                  <c:v>1.1679280000000001</c:v>
                </c:pt>
                <c:pt idx="294">
                  <c:v>0.80569599999999997</c:v>
                </c:pt>
                <c:pt idx="295">
                  <c:v>0.86216700000000002</c:v>
                </c:pt>
                <c:pt idx="296">
                  <c:v>0.74532900000000002</c:v>
                </c:pt>
                <c:pt idx="297">
                  <c:v>0.951623</c:v>
                </c:pt>
                <c:pt idx="298">
                  <c:v>0.92322700000000002</c:v>
                </c:pt>
                <c:pt idx="299">
                  <c:v>0.81488099999999997</c:v>
                </c:pt>
                <c:pt idx="300">
                  <c:v>0.92833299999999996</c:v>
                </c:pt>
                <c:pt idx="301">
                  <c:v>1.1731579999999999</c:v>
                </c:pt>
                <c:pt idx="302">
                  <c:v>1.3685430000000001</c:v>
                </c:pt>
                <c:pt idx="303">
                  <c:v>1.263887</c:v>
                </c:pt>
                <c:pt idx="304">
                  <c:v>1.146741</c:v>
                </c:pt>
                <c:pt idx="305">
                  <c:v>0.88680599999999998</c:v>
                </c:pt>
                <c:pt idx="306">
                  <c:v>0.78423699999999996</c:v>
                </c:pt>
                <c:pt idx="307">
                  <c:v>0.67468600000000001</c:v>
                </c:pt>
                <c:pt idx="308">
                  <c:v>0.75114899999999996</c:v>
                </c:pt>
                <c:pt idx="309">
                  <c:v>0.769432</c:v>
                </c:pt>
                <c:pt idx="310">
                  <c:v>0.71580500000000002</c:v>
                </c:pt>
                <c:pt idx="311">
                  <c:v>0.70743</c:v>
                </c:pt>
                <c:pt idx="312">
                  <c:v>0.72661200000000004</c:v>
                </c:pt>
                <c:pt idx="313">
                  <c:v>0.67518</c:v>
                </c:pt>
                <c:pt idx="314">
                  <c:v>0.63114000000000003</c:v>
                </c:pt>
                <c:pt idx="315">
                  <c:v>0.57248399999999999</c:v>
                </c:pt>
                <c:pt idx="316">
                  <c:v>0.513567</c:v>
                </c:pt>
                <c:pt idx="317">
                  <c:v>0.548045</c:v>
                </c:pt>
                <c:pt idx="318">
                  <c:v>0.55837300000000001</c:v>
                </c:pt>
                <c:pt idx="319">
                  <c:v>0.64504799999999995</c:v>
                </c:pt>
                <c:pt idx="320">
                  <c:v>0.774787</c:v>
                </c:pt>
                <c:pt idx="321">
                  <c:v>1.15998</c:v>
                </c:pt>
                <c:pt idx="322">
                  <c:v>1.529004</c:v>
                </c:pt>
                <c:pt idx="323">
                  <c:v>2.4867870000000001</c:v>
                </c:pt>
                <c:pt idx="324">
                  <c:v>2.4860799999999998</c:v>
                </c:pt>
                <c:pt idx="325">
                  <c:v>2.3243779999999998</c:v>
                </c:pt>
                <c:pt idx="326">
                  <c:v>2.721133</c:v>
                </c:pt>
                <c:pt idx="327">
                  <c:v>2.5110399999999999</c:v>
                </c:pt>
                <c:pt idx="328">
                  <c:v>2.4827240000000002</c:v>
                </c:pt>
                <c:pt idx="329">
                  <c:v>2.005862</c:v>
                </c:pt>
                <c:pt idx="330">
                  <c:v>1.733762</c:v>
                </c:pt>
                <c:pt idx="331">
                  <c:v>1.64879</c:v>
                </c:pt>
                <c:pt idx="332">
                  <c:v>1.1636150000000001</c:v>
                </c:pt>
                <c:pt idx="333">
                  <c:v>1.3651660000000001</c:v>
                </c:pt>
                <c:pt idx="334">
                  <c:v>1.1565110000000001</c:v>
                </c:pt>
                <c:pt idx="335">
                  <c:v>1.7019820000000001</c:v>
                </c:pt>
                <c:pt idx="336">
                  <c:v>2.265638</c:v>
                </c:pt>
                <c:pt idx="337">
                  <c:v>2.5199799999999999</c:v>
                </c:pt>
                <c:pt idx="338">
                  <c:v>2.1744309999999998</c:v>
                </c:pt>
                <c:pt idx="339">
                  <c:v>1.243277</c:v>
                </c:pt>
                <c:pt idx="340">
                  <c:v>1.103588</c:v>
                </c:pt>
                <c:pt idx="341">
                  <c:v>0.85714900000000005</c:v>
                </c:pt>
                <c:pt idx="342">
                  <c:v>0.70135400000000003</c:v>
                </c:pt>
                <c:pt idx="343">
                  <c:v>0.56450800000000001</c:v>
                </c:pt>
                <c:pt idx="344">
                  <c:v>0.535555</c:v>
                </c:pt>
                <c:pt idx="345">
                  <c:v>0.62875199999999998</c:v>
                </c:pt>
                <c:pt idx="346">
                  <c:v>0.63543000000000005</c:v>
                </c:pt>
                <c:pt idx="347">
                  <c:v>0.56355200000000005</c:v>
                </c:pt>
                <c:pt idx="348">
                  <c:v>0.48266300000000001</c:v>
                </c:pt>
                <c:pt idx="349">
                  <c:v>0.47481099999999998</c:v>
                </c:pt>
                <c:pt idx="350">
                  <c:v>0.49645099999999998</c:v>
                </c:pt>
                <c:pt idx="351">
                  <c:v>0.48387200000000002</c:v>
                </c:pt>
                <c:pt idx="352">
                  <c:v>0.472221</c:v>
                </c:pt>
                <c:pt idx="353">
                  <c:v>0.51248800000000005</c:v>
                </c:pt>
                <c:pt idx="354">
                  <c:v>0.556724</c:v>
                </c:pt>
                <c:pt idx="355">
                  <c:v>0.65276999999999996</c:v>
                </c:pt>
                <c:pt idx="356">
                  <c:v>0.77850200000000003</c:v>
                </c:pt>
                <c:pt idx="357">
                  <c:v>0.77376199999999995</c:v>
                </c:pt>
                <c:pt idx="358">
                  <c:v>0.74591200000000002</c:v>
                </c:pt>
                <c:pt idx="359">
                  <c:v>0.70586199999999999</c:v>
                </c:pt>
                <c:pt idx="360">
                  <c:v>0.57486099999999996</c:v>
                </c:pt>
                <c:pt idx="361">
                  <c:v>0.51773000000000002</c:v>
                </c:pt>
                <c:pt idx="362">
                  <c:v>0.49795099999999998</c:v>
                </c:pt>
                <c:pt idx="363">
                  <c:v>0.51696900000000001</c:v>
                </c:pt>
                <c:pt idx="364">
                  <c:v>0.63224199999999997</c:v>
                </c:pt>
                <c:pt idx="365">
                  <c:v>0.55859899999999996</c:v>
                </c:pt>
                <c:pt idx="366">
                  <c:v>0.55943100000000001</c:v>
                </c:pt>
                <c:pt idx="367">
                  <c:v>0.62738799999999995</c:v>
                </c:pt>
                <c:pt idx="368">
                  <c:v>0.71352199999999999</c:v>
                </c:pt>
                <c:pt idx="369">
                  <c:v>0.69331200000000004</c:v>
                </c:pt>
                <c:pt idx="370">
                  <c:v>0.93887200000000004</c:v>
                </c:pt>
                <c:pt idx="371">
                  <c:v>0.70048045614035104</c:v>
                </c:pt>
                <c:pt idx="372">
                  <c:v>0.707217354385965</c:v>
                </c:pt>
              </c:numCache>
            </c:numRef>
          </c:yVal>
          <c:smooth val="1"/>
        </c:ser>
        <c:axId val="72105344"/>
        <c:axId val="72246400"/>
      </c:scatterChart>
      <c:valAx>
        <c:axId val="72105344"/>
        <c:scaling>
          <c:orientation val="minMax"/>
          <c:max val="361"/>
          <c:min val="1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>
                    <a:solidFill>
                      <a:schemeClr val="accent2"/>
                    </a:solidFill>
                  </a:rPr>
                  <a:t>residue</a:t>
                </a:r>
              </a:p>
            </c:rich>
          </c:tx>
          <c:layout/>
        </c:title>
        <c:numFmt formatCode="General" sourceLinked="1"/>
        <c:majorTickMark val="none"/>
        <c:tickLblPos val="nextTo"/>
        <c:spPr>
          <a:noFill/>
          <a:ln w="10000" cap="flat" cmpd="sng" algn="ctr">
            <a:solidFill>
              <a:schemeClr val="accent2"/>
            </a:solidFill>
            <a:prstDash val="solid"/>
          </a:ln>
          <a:effectLst/>
        </c:spPr>
        <c:crossAx val="72246400"/>
        <c:crosses val="autoZero"/>
        <c:crossBetween val="midCat"/>
        <c:majorUnit val="40"/>
      </c:valAx>
      <c:valAx>
        <c:axId val="72246400"/>
        <c:scaling>
          <c:orientation val="minMax"/>
          <c:max val="6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900" b="1">
                    <a:solidFill>
                      <a:schemeClr val="accent2"/>
                    </a:solidFill>
                  </a:rPr>
                  <a:t>RMSF values (Å)</a:t>
                </a:r>
              </a:p>
            </c:rich>
          </c:tx>
          <c:layout/>
        </c:title>
        <c:numFmt formatCode="General" sourceLinked="1"/>
        <c:majorTickMark val="none"/>
        <c:tickLblPos val="nextTo"/>
        <c:spPr>
          <a:noFill/>
          <a:ln w="10000" cap="flat" cmpd="sng" algn="ctr">
            <a:solidFill>
              <a:schemeClr val="accent2"/>
            </a:solidFill>
            <a:prstDash val="solid"/>
          </a:ln>
          <a:effectLst/>
        </c:spPr>
        <c:crossAx val="72105344"/>
        <c:crosses val="autoZero"/>
        <c:crossBetween val="midCat"/>
        <c:majorUnit val="1"/>
      </c:valAx>
    </c:plotArea>
    <c:legend>
      <c:legendPos val="r"/>
      <c:layout/>
    </c:legend>
    <c:plotVisOnly val="1"/>
  </c:chart>
  <c:spPr>
    <a:solidFill>
      <a:schemeClr val="lt1"/>
    </a:solidFill>
    <a:ln w="9525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2</xdr:row>
      <xdr:rowOff>19050</xdr:rowOff>
    </xdr:from>
    <xdr:to>
      <xdr:col>10</xdr:col>
      <xdr:colOff>752476</xdr:colOff>
      <xdr:row>16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3"/>
  <sheetViews>
    <sheetView tabSelected="1" workbookViewId="0">
      <selection activeCell="N3" sqref="N3"/>
    </sheetView>
  </sheetViews>
  <sheetFormatPr defaultRowHeight="15.75"/>
  <sheetData>
    <row r="1" spans="1:2">
      <c r="A1">
        <v>1</v>
      </c>
      <c r="B1">
        <v>2.4577360000000001</v>
      </c>
    </row>
    <row r="2" spans="1:2">
      <c r="A2">
        <v>2</v>
      </c>
      <c r="B2">
        <v>1.1956770000000001</v>
      </c>
    </row>
    <row r="3" spans="1:2">
      <c r="A3">
        <v>3</v>
      </c>
      <c r="B3">
        <v>0.90024499999999996</v>
      </c>
    </row>
    <row r="4" spans="1:2">
      <c r="A4">
        <v>4</v>
      </c>
      <c r="B4">
        <v>0.73377300000000001</v>
      </c>
    </row>
    <row r="5" spans="1:2">
      <c r="A5">
        <v>5</v>
      </c>
      <c r="B5">
        <v>0.61449500000000001</v>
      </c>
    </row>
    <row r="6" spans="1:2">
      <c r="A6">
        <v>6</v>
      </c>
      <c r="B6">
        <v>0.80885600000000002</v>
      </c>
    </row>
    <row r="7" spans="1:2">
      <c r="A7">
        <v>7</v>
      </c>
      <c r="B7">
        <v>0.66727000000000003</v>
      </c>
    </row>
    <row r="8" spans="1:2">
      <c r="A8">
        <v>8</v>
      </c>
      <c r="B8">
        <v>0.61467799999999995</v>
      </c>
    </row>
    <row r="9" spans="1:2">
      <c r="A9">
        <v>9</v>
      </c>
      <c r="B9">
        <v>0.76919999999999999</v>
      </c>
    </row>
    <row r="10" spans="1:2">
      <c r="A10">
        <v>10</v>
      </c>
      <c r="B10">
        <v>0.72135400000000005</v>
      </c>
    </row>
    <row r="11" spans="1:2">
      <c r="A11">
        <v>11</v>
      </c>
      <c r="B11">
        <v>0.66539300000000001</v>
      </c>
    </row>
    <row r="12" spans="1:2">
      <c r="A12">
        <v>12</v>
      </c>
      <c r="B12">
        <v>0.62955399999999995</v>
      </c>
    </row>
    <row r="13" spans="1:2">
      <c r="A13">
        <v>13</v>
      </c>
      <c r="B13">
        <v>0.584032</v>
      </c>
    </row>
    <row r="14" spans="1:2">
      <c r="A14">
        <v>14</v>
      </c>
      <c r="B14">
        <v>0.66131099999999998</v>
      </c>
    </row>
    <row r="15" spans="1:2">
      <c r="A15">
        <v>15</v>
      </c>
      <c r="B15">
        <v>0.63350200000000001</v>
      </c>
    </row>
    <row r="16" spans="1:2">
      <c r="A16">
        <v>16</v>
      </c>
      <c r="B16">
        <v>0.61039200000000005</v>
      </c>
    </row>
    <row r="17" spans="1:3">
      <c r="A17">
        <v>17</v>
      </c>
      <c r="B17">
        <v>0.75655700000000004</v>
      </c>
    </row>
    <row r="18" spans="1:3">
      <c r="A18">
        <v>18</v>
      </c>
      <c r="B18">
        <v>0.82237099999999996</v>
      </c>
    </row>
    <row r="19" spans="1:3">
      <c r="A19">
        <v>19</v>
      </c>
      <c r="B19">
        <v>0.80406599999999995</v>
      </c>
    </row>
    <row r="20" spans="1:3">
      <c r="A20">
        <v>20</v>
      </c>
      <c r="B20">
        <v>0.84212500000000001</v>
      </c>
    </row>
    <row r="21" spans="1:3">
      <c r="A21">
        <v>21</v>
      </c>
      <c r="B21">
        <v>1.124603</v>
      </c>
    </row>
    <row r="22" spans="1:3">
      <c r="A22">
        <v>22</v>
      </c>
      <c r="B22">
        <v>1.4668650000000001</v>
      </c>
    </row>
    <row r="23" spans="1:3">
      <c r="A23">
        <v>23</v>
      </c>
      <c r="B23">
        <v>1.399221</v>
      </c>
      <c r="C23">
        <v>4.3266559999999998</v>
      </c>
    </row>
    <row r="24" spans="1:3">
      <c r="A24">
        <v>24</v>
      </c>
      <c r="B24">
        <v>1.601642</v>
      </c>
      <c r="C24">
        <v>2.1292219999999999</v>
      </c>
    </row>
    <row r="25" spans="1:3">
      <c r="A25">
        <v>25</v>
      </c>
      <c r="B25">
        <v>1.4880340000000001</v>
      </c>
      <c r="C25">
        <v>2.256097</v>
      </c>
    </row>
    <row r="26" spans="1:3">
      <c r="A26">
        <v>26</v>
      </c>
      <c r="B26">
        <v>1.159964</v>
      </c>
      <c r="C26">
        <v>1.9703759999999999</v>
      </c>
    </row>
    <row r="27" spans="1:3">
      <c r="A27">
        <v>27</v>
      </c>
      <c r="B27">
        <v>0.83102100000000001</v>
      </c>
      <c r="C27">
        <v>1.137151</v>
      </c>
    </row>
    <row r="28" spans="1:3">
      <c r="A28">
        <v>28</v>
      </c>
      <c r="B28">
        <v>0.67988400000000004</v>
      </c>
      <c r="C28">
        <v>0.75304800000000005</v>
      </c>
    </row>
    <row r="29" spans="1:3">
      <c r="A29">
        <v>29</v>
      </c>
      <c r="B29">
        <v>0.63032600000000005</v>
      </c>
      <c r="C29">
        <v>0.68600399999999995</v>
      </c>
    </row>
    <row r="30" spans="1:3">
      <c r="A30">
        <v>30</v>
      </c>
      <c r="B30">
        <v>0.57527499999999998</v>
      </c>
      <c r="C30">
        <v>0.58747799999999994</v>
      </c>
    </row>
    <row r="31" spans="1:3">
      <c r="A31">
        <v>31</v>
      </c>
      <c r="B31">
        <v>0.53890899999999997</v>
      </c>
      <c r="C31">
        <v>0.55488099999999996</v>
      </c>
    </row>
    <row r="32" spans="1:3">
      <c r="A32">
        <v>32</v>
      </c>
      <c r="B32">
        <v>0.54203500000000004</v>
      </c>
      <c r="C32">
        <v>0.57356600000000002</v>
      </c>
    </row>
    <row r="33" spans="1:3">
      <c r="A33">
        <v>33</v>
      </c>
      <c r="B33">
        <v>0.63061299999999998</v>
      </c>
      <c r="C33">
        <v>0.73087599999999997</v>
      </c>
    </row>
    <row r="34" spans="1:3">
      <c r="A34">
        <v>34</v>
      </c>
      <c r="B34">
        <v>0.62049900000000002</v>
      </c>
      <c r="C34">
        <v>0.68695799999999996</v>
      </c>
    </row>
    <row r="35" spans="1:3">
      <c r="A35">
        <v>35</v>
      </c>
      <c r="B35">
        <v>0.59118199999999999</v>
      </c>
      <c r="C35">
        <v>0.92845200000000006</v>
      </c>
    </row>
    <row r="36" spans="1:3">
      <c r="A36">
        <v>36</v>
      </c>
      <c r="B36">
        <v>0.61936999999999998</v>
      </c>
      <c r="C36">
        <v>0.79308299999999998</v>
      </c>
    </row>
    <row r="37" spans="1:3">
      <c r="A37">
        <v>37</v>
      </c>
      <c r="B37">
        <v>0.70234200000000002</v>
      </c>
      <c r="C37">
        <v>1.128161</v>
      </c>
    </row>
    <row r="38" spans="1:3">
      <c r="A38">
        <v>38</v>
      </c>
      <c r="B38">
        <v>0.74775899999999995</v>
      </c>
      <c r="C38">
        <v>1.2214670000000001</v>
      </c>
    </row>
    <row r="39" spans="1:3">
      <c r="A39">
        <v>39</v>
      </c>
      <c r="B39">
        <v>0.74398299999999995</v>
      </c>
      <c r="C39">
        <v>0.91873199999999999</v>
      </c>
    </row>
    <row r="40" spans="1:3">
      <c r="A40">
        <v>40</v>
      </c>
      <c r="B40">
        <v>0.73545499999999997</v>
      </c>
      <c r="C40">
        <v>0.87054399999999998</v>
      </c>
    </row>
    <row r="41" spans="1:3">
      <c r="A41">
        <v>41</v>
      </c>
      <c r="B41">
        <v>0.69626399999999999</v>
      </c>
      <c r="C41">
        <v>0.94248299999999996</v>
      </c>
    </row>
    <row r="42" spans="1:3">
      <c r="A42">
        <v>42</v>
      </c>
      <c r="B42">
        <v>0.69633199999999995</v>
      </c>
      <c r="C42">
        <v>0.94713199999999997</v>
      </c>
    </row>
    <row r="43" spans="1:3">
      <c r="A43">
        <v>43</v>
      </c>
      <c r="B43">
        <v>0.67846799999999996</v>
      </c>
      <c r="C43">
        <v>0.92785399999999996</v>
      </c>
    </row>
    <row r="44" spans="1:3">
      <c r="A44">
        <v>44</v>
      </c>
      <c r="B44">
        <v>0.70535000000000003</v>
      </c>
      <c r="C44">
        <v>0.89331899999999997</v>
      </c>
    </row>
    <row r="45" spans="1:3">
      <c r="A45">
        <v>45</v>
      </c>
      <c r="B45">
        <v>0.74997000000000003</v>
      </c>
      <c r="C45">
        <v>0.924871</v>
      </c>
    </row>
    <row r="46" spans="1:3">
      <c r="A46">
        <v>46</v>
      </c>
      <c r="B46">
        <v>0.77053499999999997</v>
      </c>
      <c r="C46">
        <v>0.84735799999999994</v>
      </c>
    </row>
    <row r="47" spans="1:3">
      <c r="A47">
        <v>47</v>
      </c>
      <c r="B47">
        <v>0.89515999999999996</v>
      </c>
      <c r="C47">
        <v>0.72486799999999996</v>
      </c>
    </row>
    <row r="48" spans="1:3">
      <c r="A48">
        <v>48</v>
      </c>
      <c r="B48">
        <v>0.87962399999999996</v>
      </c>
      <c r="C48">
        <v>0.90372600000000003</v>
      </c>
    </row>
    <row r="49" spans="1:3">
      <c r="A49">
        <v>49</v>
      </c>
      <c r="B49">
        <v>0.94955299999999998</v>
      </c>
      <c r="C49">
        <v>1.2431239999999999</v>
      </c>
    </row>
    <row r="50" spans="1:3">
      <c r="A50">
        <v>50</v>
      </c>
      <c r="B50">
        <v>0.70971899999999999</v>
      </c>
      <c r="C50">
        <v>1.2419070000000001</v>
      </c>
    </row>
    <row r="51" spans="1:3">
      <c r="A51">
        <v>51</v>
      </c>
      <c r="B51">
        <v>0.67108299999999999</v>
      </c>
      <c r="C51">
        <v>0.79907600000000001</v>
      </c>
    </row>
    <row r="52" spans="1:3">
      <c r="A52">
        <v>52</v>
      </c>
      <c r="B52">
        <v>0.74662099999999998</v>
      </c>
      <c r="C52">
        <v>0.79716900000000002</v>
      </c>
    </row>
    <row r="53" spans="1:3">
      <c r="A53">
        <v>53</v>
      </c>
      <c r="B53">
        <v>0.72605399999999998</v>
      </c>
      <c r="C53">
        <v>0.99553800000000003</v>
      </c>
    </row>
    <row r="54" spans="1:3">
      <c r="A54">
        <v>54</v>
      </c>
      <c r="B54">
        <v>0.72972599999999999</v>
      </c>
      <c r="C54">
        <v>0.96629200000000004</v>
      </c>
    </row>
    <row r="55" spans="1:3">
      <c r="A55">
        <v>55</v>
      </c>
      <c r="B55">
        <v>0.81039000000000005</v>
      </c>
      <c r="C55">
        <v>0.86493699999999996</v>
      </c>
    </row>
    <row r="56" spans="1:3">
      <c r="A56">
        <v>56</v>
      </c>
      <c r="B56">
        <v>0.85703099999999999</v>
      </c>
      <c r="C56">
        <v>1.134199</v>
      </c>
    </row>
    <row r="57" spans="1:3">
      <c r="A57">
        <v>57</v>
      </c>
      <c r="B57">
        <v>0.84366200000000002</v>
      </c>
      <c r="C57">
        <v>1.3439019999999999</v>
      </c>
    </row>
    <row r="58" spans="1:3">
      <c r="A58">
        <v>58</v>
      </c>
      <c r="B58">
        <v>0.88370599999999999</v>
      </c>
      <c r="C58">
        <v>1.341853</v>
      </c>
    </row>
    <row r="59" spans="1:3">
      <c r="A59">
        <v>59</v>
      </c>
      <c r="B59">
        <v>1.0428550000000001</v>
      </c>
      <c r="C59">
        <v>1.4172309999999999</v>
      </c>
    </row>
    <row r="60" spans="1:3">
      <c r="A60">
        <v>60</v>
      </c>
      <c r="B60">
        <v>1.090436</v>
      </c>
      <c r="C60">
        <v>1.7459199999999999</v>
      </c>
    </row>
    <row r="61" spans="1:3">
      <c r="A61">
        <v>61</v>
      </c>
      <c r="B61">
        <v>1.5365789999999999</v>
      </c>
      <c r="C61">
        <v>1.890679</v>
      </c>
    </row>
    <row r="62" spans="1:3">
      <c r="A62">
        <v>62</v>
      </c>
      <c r="B62">
        <v>1.6636740000000001</v>
      </c>
      <c r="C62">
        <v>2.5553889999999999</v>
      </c>
    </row>
    <row r="63" spans="1:3">
      <c r="A63">
        <v>63</v>
      </c>
      <c r="B63">
        <v>1.8395189999999999</v>
      </c>
      <c r="C63">
        <v>2.6637339999999998</v>
      </c>
    </row>
    <row r="64" spans="1:3">
      <c r="A64">
        <v>64</v>
      </c>
      <c r="B64">
        <v>1.6018380000000001</v>
      </c>
      <c r="C64">
        <v>3.2589630000000001</v>
      </c>
    </row>
    <row r="65" spans="1:3">
      <c r="A65">
        <v>65</v>
      </c>
      <c r="B65">
        <v>1.283684</v>
      </c>
      <c r="C65">
        <v>3.5721059999999998</v>
      </c>
    </row>
    <row r="66" spans="1:3">
      <c r="A66">
        <v>66</v>
      </c>
      <c r="B66">
        <v>1.3634120000000001</v>
      </c>
      <c r="C66">
        <v>2.7237740000000001</v>
      </c>
    </row>
    <row r="67" spans="1:3">
      <c r="A67">
        <v>67</v>
      </c>
      <c r="B67">
        <v>1.297218</v>
      </c>
      <c r="C67">
        <v>2.194537</v>
      </c>
    </row>
    <row r="68" spans="1:3">
      <c r="A68">
        <v>68</v>
      </c>
      <c r="B68">
        <v>1.3699209999999999</v>
      </c>
      <c r="C68">
        <v>1.6913320000000001</v>
      </c>
    </row>
    <row r="69" spans="1:3">
      <c r="A69">
        <v>69</v>
      </c>
      <c r="B69">
        <v>1.1184959999999999</v>
      </c>
      <c r="C69">
        <v>1.584352</v>
      </c>
    </row>
    <row r="70" spans="1:3">
      <c r="A70">
        <v>70</v>
      </c>
      <c r="B70">
        <v>0.90954500000000005</v>
      </c>
      <c r="C70">
        <v>1.5525359999999999</v>
      </c>
    </row>
    <row r="71" spans="1:3">
      <c r="A71">
        <v>71</v>
      </c>
      <c r="B71">
        <v>0.91373300000000002</v>
      </c>
      <c r="C71">
        <v>1.3021100000000001</v>
      </c>
    </row>
    <row r="72" spans="1:3">
      <c r="A72">
        <v>72</v>
      </c>
      <c r="B72">
        <v>1.0060739999999999</v>
      </c>
      <c r="C72">
        <v>1.0746180000000001</v>
      </c>
    </row>
    <row r="73" spans="1:3">
      <c r="A73">
        <v>73</v>
      </c>
      <c r="B73">
        <v>0.90768499999999996</v>
      </c>
      <c r="C73">
        <v>1.12483</v>
      </c>
    </row>
    <row r="74" spans="1:3">
      <c r="A74">
        <v>74</v>
      </c>
      <c r="B74">
        <v>0.860263</v>
      </c>
      <c r="C74">
        <v>1.1248940000000001</v>
      </c>
    </row>
    <row r="75" spans="1:3">
      <c r="A75">
        <v>75</v>
      </c>
      <c r="B75">
        <v>0.94142899999999996</v>
      </c>
      <c r="C75">
        <v>0.79794799999999999</v>
      </c>
    </row>
    <row r="76" spans="1:3">
      <c r="A76">
        <v>76</v>
      </c>
      <c r="B76">
        <v>0.99629400000000001</v>
      </c>
      <c r="C76">
        <v>0.89296500000000001</v>
      </c>
    </row>
    <row r="77" spans="1:3">
      <c r="A77">
        <v>77</v>
      </c>
      <c r="B77">
        <v>0.87450700000000003</v>
      </c>
      <c r="C77">
        <v>1.010051</v>
      </c>
    </row>
    <row r="78" spans="1:3">
      <c r="A78">
        <v>78</v>
      </c>
      <c r="B78">
        <v>0.94512600000000002</v>
      </c>
      <c r="C78">
        <v>0.87308699999999995</v>
      </c>
    </row>
    <row r="79" spans="1:3">
      <c r="A79">
        <v>79</v>
      </c>
      <c r="B79">
        <v>1.0103310000000001</v>
      </c>
      <c r="C79">
        <v>0.834951</v>
      </c>
    </row>
    <row r="80" spans="1:3">
      <c r="A80">
        <v>80</v>
      </c>
      <c r="B80">
        <v>0.94911199999999996</v>
      </c>
      <c r="C80">
        <v>0.96047000000000005</v>
      </c>
    </row>
    <row r="81" spans="1:3">
      <c r="A81">
        <v>81</v>
      </c>
      <c r="B81">
        <v>1.022591</v>
      </c>
      <c r="C81">
        <v>0.79600400000000004</v>
      </c>
    </row>
    <row r="82" spans="1:3">
      <c r="A82">
        <v>82</v>
      </c>
      <c r="B82">
        <v>1.45858</v>
      </c>
      <c r="C82">
        <v>0.79560299999999995</v>
      </c>
    </row>
    <row r="83" spans="1:3">
      <c r="A83">
        <v>83</v>
      </c>
      <c r="B83">
        <v>1.5374099999999999</v>
      </c>
      <c r="C83">
        <v>1.03773</v>
      </c>
    </row>
    <row r="84" spans="1:3">
      <c r="A84">
        <v>84</v>
      </c>
      <c r="B84">
        <v>1.9970460000000001</v>
      </c>
      <c r="C84">
        <v>1.9343239999999999</v>
      </c>
    </row>
    <row r="85" spans="1:3">
      <c r="A85">
        <v>85</v>
      </c>
      <c r="B85">
        <v>2.0947209999999998</v>
      </c>
      <c r="C85">
        <v>2.9262049999999999</v>
      </c>
    </row>
    <row r="86" spans="1:3">
      <c r="A86">
        <v>86</v>
      </c>
      <c r="B86">
        <v>1.669913</v>
      </c>
      <c r="C86">
        <v>2.9416549999999999</v>
      </c>
    </row>
    <row r="87" spans="1:3">
      <c r="A87">
        <v>87</v>
      </c>
      <c r="B87">
        <v>1.443473</v>
      </c>
      <c r="C87">
        <v>2.3388740000000001</v>
      </c>
    </row>
    <row r="88" spans="1:3">
      <c r="A88">
        <v>88</v>
      </c>
      <c r="B88">
        <v>0.73543499999999995</v>
      </c>
      <c r="C88">
        <v>1.594495</v>
      </c>
    </row>
    <row r="89" spans="1:3">
      <c r="A89">
        <v>89</v>
      </c>
      <c r="B89">
        <v>1.166353</v>
      </c>
      <c r="C89">
        <v>1.056108</v>
      </c>
    </row>
    <row r="90" spans="1:3">
      <c r="A90">
        <v>90</v>
      </c>
      <c r="B90">
        <v>0.81051600000000001</v>
      </c>
      <c r="C90">
        <v>1.1931</v>
      </c>
    </row>
    <row r="91" spans="1:3">
      <c r="A91">
        <v>91</v>
      </c>
      <c r="B91">
        <v>0.65816399999999997</v>
      </c>
      <c r="C91">
        <v>0.86286799999999997</v>
      </c>
    </row>
    <row r="92" spans="1:3">
      <c r="A92">
        <v>92</v>
      </c>
      <c r="B92">
        <v>0.64706200000000003</v>
      </c>
      <c r="C92">
        <v>0.62701499999999999</v>
      </c>
    </row>
    <row r="93" spans="1:3">
      <c r="A93">
        <v>93</v>
      </c>
      <c r="B93">
        <v>0.74668199999999996</v>
      </c>
      <c r="C93">
        <v>0.67251899999999998</v>
      </c>
    </row>
    <row r="94" spans="1:3">
      <c r="A94">
        <v>94</v>
      </c>
      <c r="B94">
        <v>0.66945600000000005</v>
      </c>
      <c r="C94">
        <v>0.72452799999999995</v>
      </c>
    </row>
    <row r="95" spans="1:3">
      <c r="A95">
        <v>95</v>
      </c>
      <c r="B95">
        <v>0.66517499999999996</v>
      </c>
      <c r="C95">
        <v>0.62139900000000003</v>
      </c>
    </row>
    <row r="96" spans="1:3">
      <c r="A96">
        <v>96</v>
      </c>
      <c r="B96">
        <v>0.57401100000000005</v>
      </c>
      <c r="C96">
        <v>0.66674100000000003</v>
      </c>
    </row>
    <row r="97" spans="1:3">
      <c r="A97">
        <v>97</v>
      </c>
      <c r="B97">
        <v>0.58035199999999998</v>
      </c>
      <c r="C97">
        <v>0.53201500000000002</v>
      </c>
    </row>
    <row r="98" spans="1:3">
      <c r="A98">
        <v>98</v>
      </c>
      <c r="B98">
        <v>0.80618400000000001</v>
      </c>
      <c r="C98">
        <v>0.55085499999999998</v>
      </c>
    </row>
    <row r="99" spans="1:3">
      <c r="A99">
        <v>99</v>
      </c>
      <c r="B99">
        <v>0.98640700000000003</v>
      </c>
      <c r="C99">
        <v>0.68716900000000003</v>
      </c>
    </row>
    <row r="100" spans="1:3">
      <c r="A100">
        <v>100</v>
      </c>
      <c r="B100">
        <v>1.2723610000000001</v>
      </c>
      <c r="C100">
        <v>0.83442400000000005</v>
      </c>
    </row>
    <row r="101" spans="1:3">
      <c r="A101">
        <v>101</v>
      </c>
      <c r="B101">
        <v>1.9798519999999999</v>
      </c>
      <c r="C101">
        <v>1.1421870000000001</v>
      </c>
    </row>
    <row r="102" spans="1:3">
      <c r="A102">
        <v>102</v>
      </c>
      <c r="B102">
        <v>1.771304</v>
      </c>
      <c r="C102">
        <v>1.396968</v>
      </c>
    </row>
    <row r="103" spans="1:3">
      <c r="A103">
        <v>103</v>
      </c>
      <c r="B103">
        <v>2.196059</v>
      </c>
      <c r="C103">
        <v>1.180777</v>
      </c>
    </row>
    <row r="104" spans="1:3">
      <c r="A104">
        <v>104</v>
      </c>
      <c r="B104">
        <v>1.4510240000000001</v>
      </c>
      <c r="C104">
        <v>1.169719</v>
      </c>
    </row>
    <row r="105" spans="1:3">
      <c r="A105">
        <v>105</v>
      </c>
      <c r="B105">
        <v>1.435778</v>
      </c>
      <c r="C105">
        <v>1.0637319999999999</v>
      </c>
    </row>
    <row r="106" spans="1:3">
      <c r="A106">
        <v>106</v>
      </c>
      <c r="B106">
        <v>1.5267200000000001</v>
      </c>
      <c r="C106">
        <v>0.94603099999999996</v>
      </c>
    </row>
    <row r="107" spans="1:3">
      <c r="A107">
        <v>107</v>
      </c>
      <c r="B107">
        <v>1.2651049999999999</v>
      </c>
      <c r="C107">
        <v>1.086069</v>
      </c>
    </row>
    <row r="108" spans="1:3">
      <c r="A108">
        <v>108</v>
      </c>
      <c r="B108">
        <v>0.87377700000000003</v>
      </c>
      <c r="C108">
        <v>1.123454</v>
      </c>
    </row>
    <row r="109" spans="1:3">
      <c r="A109">
        <v>109</v>
      </c>
      <c r="B109">
        <v>1.118506</v>
      </c>
      <c r="C109">
        <v>0.85970599999999997</v>
      </c>
    </row>
    <row r="110" spans="1:3">
      <c r="A110">
        <v>110</v>
      </c>
      <c r="B110">
        <v>1.1802410000000001</v>
      </c>
      <c r="C110">
        <v>0.95155100000000004</v>
      </c>
    </row>
    <row r="111" spans="1:3">
      <c r="A111">
        <v>111</v>
      </c>
      <c r="B111">
        <v>0.91614899999999999</v>
      </c>
      <c r="C111">
        <v>1.118905</v>
      </c>
    </row>
    <row r="112" spans="1:3">
      <c r="A112">
        <v>112</v>
      </c>
      <c r="B112">
        <v>0.93377100000000002</v>
      </c>
      <c r="C112">
        <v>0.99155300000000002</v>
      </c>
    </row>
    <row r="113" spans="1:3">
      <c r="A113">
        <v>113</v>
      </c>
      <c r="B113">
        <v>1.1909289999999999</v>
      </c>
      <c r="C113">
        <v>0.82639799999999997</v>
      </c>
    </row>
    <row r="114" spans="1:3">
      <c r="A114">
        <v>114</v>
      </c>
      <c r="B114">
        <v>1.2488729999999999</v>
      </c>
      <c r="C114">
        <v>1.022016</v>
      </c>
    </row>
    <row r="115" spans="1:3">
      <c r="A115">
        <v>115</v>
      </c>
      <c r="B115">
        <v>1.0827530000000001</v>
      </c>
      <c r="C115">
        <v>1.2378210000000001</v>
      </c>
    </row>
    <row r="116" spans="1:3">
      <c r="A116">
        <v>116</v>
      </c>
      <c r="B116">
        <v>1.016829</v>
      </c>
      <c r="C116">
        <v>1.1002110000000001</v>
      </c>
    </row>
    <row r="117" spans="1:3">
      <c r="A117">
        <v>117</v>
      </c>
      <c r="B117">
        <v>1.2303980000000001</v>
      </c>
      <c r="C117">
        <v>0.83473699999999995</v>
      </c>
    </row>
    <row r="118" spans="1:3">
      <c r="A118">
        <v>118</v>
      </c>
      <c r="B118">
        <v>0.74669799999999997</v>
      </c>
      <c r="C118">
        <v>1.222869</v>
      </c>
    </row>
    <row r="119" spans="1:3">
      <c r="A119">
        <v>119</v>
      </c>
      <c r="B119">
        <v>0.71841100000000002</v>
      </c>
      <c r="C119">
        <v>0.83525099999999997</v>
      </c>
    </row>
    <row r="120" spans="1:3">
      <c r="A120">
        <v>120</v>
      </c>
      <c r="B120">
        <v>0.71930499999999997</v>
      </c>
      <c r="C120">
        <v>0.86277499999999996</v>
      </c>
    </row>
    <row r="121" spans="1:3">
      <c r="A121">
        <v>121</v>
      </c>
      <c r="B121">
        <v>0.74597800000000003</v>
      </c>
      <c r="C121">
        <v>0.71870999999999996</v>
      </c>
    </row>
    <row r="122" spans="1:3">
      <c r="A122">
        <v>122</v>
      </c>
      <c r="B122">
        <v>0.89432</v>
      </c>
      <c r="C122">
        <v>0.78563400000000005</v>
      </c>
    </row>
    <row r="123" spans="1:3">
      <c r="A123">
        <v>123</v>
      </c>
      <c r="B123">
        <v>0.95715499999999998</v>
      </c>
      <c r="C123">
        <v>0.85347499999999998</v>
      </c>
    </row>
    <row r="124" spans="1:3">
      <c r="A124">
        <v>124</v>
      </c>
      <c r="B124">
        <v>1.1725140000000001</v>
      </c>
      <c r="C124">
        <v>0.84364099999999997</v>
      </c>
    </row>
    <row r="125" spans="1:3">
      <c r="A125">
        <v>125</v>
      </c>
      <c r="B125">
        <v>1.0812600000000001</v>
      </c>
      <c r="C125">
        <v>0.95574599999999998</v>
      </c>
    </row>
    <row r="126" spans="1:3">
      <c r="A126">
        <v>126</v>
      </c>
      <c r="B126">
        <v>1.4127989999999999</v>
      </c>
      <c r="C126">
        <v>0.955067</v>
      </c>
    </row>
    <row r="127" spans="1:3">
      <c r="A127">
        <v>127</v>
      </c>
      <c r="B127">
        <v>1.2772239999999999</v>
      </c>
      <c r="C127">
        <v>1.2399530000000001</v>
      </c>
    </row>
    <row r="128" spans="1:3">
      <c r="A128">
        <v>128</v>
      </c>
      <c r="B128">
        <v>1.0923419999999999</v>
      </c>
      <c r="C128">
        <v>1.1180870000000001</v>
      </c>
    </row>
    <row r="129" spans="1:3">
      <c r="A129">
        <v>129</v>
      </c>
      <c r="B129">
        <v>1.192658</v>
      </c>
      <c r="C129">
        <v>1.0021469999999999</v>
      </c>
    </row>
    <row r="130" spans="1:3">
      <c r="A130">
        <v>130</v>
      </c>
      <c r="B130">
        <v>1.167338</v>
      </c>
      <c r="C130">
        <v>1.0604100000000001</v>
      </c>
    </row>
    <row r="131" spans="1:3">
      <c r="A131">
        <v>131</v>
      </c>
      <c r="B131">
        <v>0.90060600000000002</v>
      </c>
      <c r="C131">
        <v>1.047965</v>
      </c>
    </row>
    <row r="132" spans="1:3">
      <c r="A132">
        <v>132</v>
      </c>
      <c r="B132">
        <v>0.86995</v>
      </c>
      <c r="C132">
        <v>0.84573799999999999</v>
      </c>
    </row>
    <row r="133" spans="1:3">
      <c r="A133">
        <v>133</v>
      </c>
      <c r="B133">
        <v>0.95433199999999996</v>
      </c>
      <c r="C133">
        <v>0.82571600000000001</v>
      </c>
    </row>
    <row r="134" spans="1:3">
      <c r="A134">
        <v>134</v>
      </c>
      <c r="B134">
        <v>0.84377500000000005</v>
      </c>
      <c r="C134">
        <v>0.91509399999999996</v>
      </c>
    </row>
    <row r="135" spans="1:3">
      <c r="A135">
        <v>135</v>
      </c>
      <c r="B135">
        <v>0.71179800000000004</v>
      </c>
      <c r="C135">
        <v>0.80059100000000005</v>
      </c>
    </row>
    <row r="136" spans="1:3">
      <c r="A136">
        <v>136</v>
      </c>
      <c r="B136">
        <v>0.84945899999999996</v>
      </c>
      <c r="C136">
        <v>0.684589</v>
      </c>
    </row>
    <row r="137" spans="1:3">
      <c r="A137">
        <v>137</v>
      </c>
      <c r="B137">
        <v>0.93815999999999999</v>
      </c>
      <c r="C137">
        <v>0.84555800000000003</v>
      </c>
    </row>
    <row r="138" spans="1:3">
      <c r="A138">
        <v>138</v>
      </c>
      <c r="B138">
        <v>0.84493799999999997</v>
      </c>
      <c r="C138">
        <v>0.83539399999999997</v>
      </c>
    </row>
    <row r="139" spans="1:3">
      <c r="A139">
        <v>139</v>
      </c>
      <c r="B139">
        <v>0.97586799999999996</v>
      </c>
      <c r="C139">
        <v>0.72511300000000001</v>
      </c>
    </row>
    <row r="140" spans="1:3">
      <c r="A140">
        <v>140</v>
      </c>
      <c r="B140">
        <v>1.2064589999999999</v>
      </c>
      <c r="C140">
        <v>0.72041699999999997</v>
      </c>
    </row>
    <row r="141" spans="1:3">
      <c r="A141">
        <v>141</v>
      </c>
      <c r="B141">
        <v>1.310711</v>
      </c>
      <c r="C141">
        <v>0.85631599999999997</v>
      </c>
    </row>
    <row r="142" spans="1:3">
      <c r="A142">
        <v>142</v>
      </c>
      <c r="B142">
        <v>1.5042800000000001</v>
      </c>
      <c r="C142">
        <v>0.95699599999999996</v>
      </c>
    </row>
    <row r="143" spans="1:3">
      <c r="A143">
        <v>143</v>
      </c>
      <c r="B143">
        <v>1.3227070000000001</v>
      </c>
      <c r="C143">
        <v>0.90998500000000004</v>
      </c>
    </row>
    <row r="144" spans="1:3">
      <c r="A144">
        <v>144</v>
      </c>
      <c r="B144">
        <v>1.422353</v>
      </c>
      <c r="C144">
        <v>0.95303199999999999</v>
      </c>
    </row>
    <row r="145" spans="1:3">
      <c r="A145">
        <v>145</v>
      </c>
      <c r="B145">
        <v>2.5681069999999999</v>
      </c>
      <c r="C145">
        <v>1.1120730000000001</v>
      </c>
    </row>
    <row r="146" spans="1:3">
      <c r="A146">
        <v>146</v>
      </c>
      <c r="B146">
        <v>1.5862970000000001</v>
      </c>
      <c r="C146">
        <v>1.053472</v>
      </c>
    </row>
    <row r="147" spans="1:3">
      <c r="A147">
        <v>147</v>
      </c>
      <c r="B147">
        <v>1.645356</v>
      </c>
      <c r="C147">
        <v>1.1293569999999999</v>
      </c>
    </row>
    <row r="148" spans="1:3">
      <c r="A148">
        <v>148</v>
      </c>
      <c r="B148">
        <v>1.3354630000000001</v>
      </c>
      <c r="C148">
        <v>1.0119400000000001</v>
      </c>
    </row>
    <row r="149" spans="1:3">
      <c r="A149">
        <v>149</v>
      </c>
      <c r="B149">
        <v>1.158193</v>
      </c>
      <c r="C149">
        <v>1.2953170000000001</v>
      </c>
    </row>
    <row r="150" spans="1:3">
      <c r="A150">
        <v>150</v>
      </c>
      <c r="B150">
        <v>0.95320300000000002</v>
      </c>
      <c r="C150">
        <v>1.0077659999999999</v>
      </c>
    </row>
    <row r="151" spans="1:3">
      <c r="A151">
        <v>151</v>
      </c>
      <c r="B151">
        <v>0.974912</v>
      </c>
      <c r="C151">
        <v>0.80631299999999995</v>
      </c>
    </row>
    <row r="152" spans="1:3">
      <c r="A152">
        <v>152</v>
      </c>
      <c r="B152">
        <v>1.295744</v>
      </c>
      <c r="C152">
        <v>0.933778</v>
      </c>
    </row>
    <row r="153" spans="1:3">
      <c r="A153">
        <v>153</v>
      </c>
      <c r="B153">
        <v>1.164696</v>
      </c>
      <c r="C153">
        <v>1.1530279999999999</v>
      </c>
    </row>
    <row r="154" spans="1:3">
      <c r="A154">
        <v>154</v>
      </c>
      <c r="B154">
        <v>0.99371699999999996</v>
      </c>
      <c r="C154">
        <v>1.2066170000000001</v>
      </c>
    </row>
    <row r="155" spans="1:3">
      <c r="A155">
        <v>155</v>
      </c>
      <c r="B155">
        <v>1.215517</v>
      </c>
      <c r="C155">
        <v>0.89629800000000004</v>
      </c>
    </row>
    <row r="156" spans="1:3">
      <c r="A156">
        <v>156</v>
      </c>
      <c r="B156">
        <v>1.2729699999999999</v>
      </c>
      <c r="C156">
        <v>0.98637300000000006</v>
      </c>
    </row>
    <row r="157" spans="1:3">
      <c r="A157">
        <v>157</v>
      </c>
      <c r="B157">
        <v>1.335358</v>
      </c>
      <c r="C157">
        <v>1.0478700000000001</v>
      </c>
    </row>
    <row r="158" spans="1:3">
      <c r="A158">
        <v>158</v>
      </c>
      <c r="B158">
        <v>1.027779</v>
      </c>
      <c r="C158">
        <v>1.0724560000000001</v>
      </c>
    </row>
    <row r="159" spans="1:3">
      <c r="A159">
        <v>159</v>
      </c>
      <c r="B159">
        <v>0.96508300000000002</v>
      </c>
      <c r="C159">
        <v>0.80180300000000004</v>
      </c>
    </row>
    <row r="160" spans="1:3">
      <c r="A160">
        <v>160</v>
      </c>
      <c r="B160">
        <v>0.73684499999999997</v>
      </c>
      <c r="C160">
        <v>0.74810200000000004</v>
      </c>
    </row>
    <row r="161" spans="1:3">
      <c r="A161">
        <v>161</v>
      </c>
      <c r="B161">
        <v>0.65269299999999997</v>
      </c>
      <c r="C161">
        <v>0.58607500000000001</v>
      </c>
    </row>
    <row r="162" spans="1:3">
      <c r="A162">
        <v>162</v>
      </c>
      <c r="B162">
        <v>0.58356300000000005</v>
      </c>
      <c r="C162">
        <v>0.64422699999999999</v>
      </c>
    </row>
    <row r="163" spans="1:3">
      <c r="A163">
        <v>163</v>
      </c>
      <c r="B163">
        <v>0.55444499999999997</v>
      </c>
      <c r="C163">
        <v>0.61902800000000002</v>
      </c>
    </row>
    <row r="164" spans="1:3">
      <c r="A164">
        <v>164</v>
      </c>
      <c r="B164">
        <v>0.56840100000000005</v>
      </c>
      <c r="C164">
        <v>0.53585099999999997</v>
      </c>
    </row>
    <row r="165" spans="1:3">
      <c r="A165">
        <v>165</v>
      </c>
      <c r="B165">
        <v>0.61443700000000001</v>
      </c>
      <c r="C165">
        <v>0.54044400000000004</v>
      </c>
    </row>
    <row r="166" spans="1:3">
      <c r="A166">
        <v>166</v>
      </c>
      <c r="B166">
        <v>0.54173199999999999</v>
      </c>
      <c r="C166">
        <v>0.54466000000000003</v>
      </c>
    </row>
    <row r="167" spans="1:3">
      <c r="A167">
        <v>167</v>
      </c>
      <c r="B167">
        <v>0.55786800000000003</v>
      </c>
      <c r="C167">
        <v>0.56951200000000002</v>
      </c>
    </row>
    <row r="168" spans="1:3">
      <c r="A168">
        <v>168</v>
      </c>
      <c r="B168">
        <v>0.60710699999999995</v>
      </c>
      <c r="C168">
        <v>0.60148900000000005</v>
      </c>
    </row>
    <row r="169" spans="1:3">
      <c r="A169">
        <v>169</v>
      </c>
      <c r="B169">
        <v>0.84467999999999999</v>
      </c>
      <c r="C169">
        <v>0.564828</v>
      </c>
    </row>
    <row r="170" spans="1:3">
      <c r="A170">
        <v>170</v>
      </c>
      <c r="B170">
        <v>1.243935</v>
      </c>
      <c r="C170">
        <v>0.58995900000000001</v>
      </c>
    </row>
    <row r="171" spans="1:3">
      <c r="A171">
        <v>171</v>
      </c>
      <c r="B171">
        <v>0.77314000000000005</v>
      </c>
      <c r="C171">
        <v>0.74592899999999995</v>
      </c>
    </row>
    <row r="172" spans="1:3">
      <c r="A172">
        <v>172</v>
      </c>
      <c r="B172">
        <v>0.67725400000000002</v>
      </c>
      <c r="C172">
        <v>0.77745500000000001</v>
      </c>
    </row>
    <row r="173" spans="1:3">
      <c r="A173">
        <v>173</v>
      </c>
      <c r="B173">
        <v>0.74904199999999999</v>
      </c>
      <c r="C173">
        <v>0.66159599999999996</v>
      </c>
    </row>
    <row r="174" spans="1:3">
      <c r="A174">
        <v>174</v>
      </c>
      <c r="B174">
        <v>0.760633</v>
      </c>
      <c r="C174">
        <v>0.68912300000000004</v>
      </c>
    </row>
    <row r="175" spans="1:3">
      <c r="A175">
        <v>175</v>
      </c>
      <c r="B175">
        <v>0.82922300000000004</v>
      </c>
      <c r="C175">
        <v>0.71655500000000005</v>
      </c>
    </row>
    <row r="176" spans="1:3">
      <c r="A176">
        <v>176</v>
      </c>
      <c r="B176">
        <v>0.79067399999999999</v>
      </c>
      <c r="C176">
        <v>0.88828499999999999</v>
      </c>
    </row>
    <row r="177" spans="1:3">
      <c r="A177">
        <v>177</v>
      </c>
      <c r="B177">
        <v>1.1953100000000001</v>
      </c>
      <c r="C177">
        <v>0.68512700000000004</v>
      </c>
    </row>
    <row r="178" spans="1:3">
      <c r="A178">
        <v>178</v>
      </c>
      <c r="B178">
        <v>1.0928629999999999</v>
      </c>
      <c r="C178">
        <v>0.838229</v>
      </c>
    </row>
    <row r="179" spans="1:3">
      <c r="A179">
        <v>179</v>
      </c>
      <c r="B179">
        <v>1.0811869999999999</v>
      </c>
      <c r="C179">
        <v>0.95293300000000003</v>
      </c>
    </row>
    <row r="180" spans="1:3">
      <c r="A180">
        <v>180</v>
      </c>
      <c r="B180">
        <v>0.90517599999999998</v>
      </c>
      <c r="C180">
        <v>1.0760209999999999</v>
      </c>
    </row>
    <row r="181" spans="1:3">
      <c r="A181">
        <v>181</v>
      </c>
      <c r="B181">
        <v>0.70849499999999999</v>
      </c>
      <c r="C181">
        <v>0.81159000000000003</v>
      </c>
    </row>
    <row r="182" spans="1:3">
      <c r="A182">
        <v>182</v>
      </c>
      <c r="B182">
        <v>0.85988799999999999</v>
      </c>
      <c r="C182">
        <v>0.69397200000000003</v>
      </c>
    </row>
    <row r="183" spans="1:3">
      <c r="A183">
        <v>183</v>
      </c>
      <c r="B183">
        <v>1.196863</v>
      </c>
      <c r="C183">
        <v>0.83182800000000001</v>
      </c>
    </row>
    <row r="184" spans="1:3">
      <c r="A184">
        <v>184</v>
      </c>
      <c r="B184">
        <v>1.2351669999999999</v>
      </c>
      <c r="C184">
        <v>0.84062199999999998</v>
      </c>
    </row>
    <row r="185" spans="1:3">
      <c r="A185">
        <v>185</v>
      </c>
      <c r="B185">
        <v>1.282019</v>
      </c>
      <c r="C185">
        <v>0.77527900000000005</v>
      </c>
    </row>
    <row r="186" spans="1:3">
      <c r="A186">
        <v>186</v>
      </c>
      <c r="B186">
        <v>1.1203000000000001</v>
      </c>
      <c r="C186">
        <v>0.80913299999999999</v>
      </c>
    </row>
    <row r="187" spans="1:3">
      <c r="A187">
        <v>187</v>
      </c>
      <c r="B187">
        <v>1.1085320000000001</v>
      </c>
      <c r="C187">
        <v>0.70719900000000002</v>
      </c>
    </row>
    <row r="188" spans="1:3">
      <c r="A188">
        <v>188</v>
      </c>
      <c r="B188">
        <v>1.1938470000000001</v>
      </c>
      <c r="C188">
        <v>0.79954099999999995</v>
      </c>
    </row>
    <row r="189" spans="1:3">
      <c r="A189">
        <v>189</v>
      </c>
      <c r="B189">
        <v>1.561161</v>
      </c>
      <c r="C189">
        <v>0.94529200000000002</v>
      </c>
    </row>
    <row r="190" spans="1:3">
      <c r="A190">
        <v>190</v>
      </c>
      <c r="B190">
        <v>2.1601270000000001</v>
      </c>
      <c r="C190">
        <v>1.2206189999999999</v>
      </c>
    </row>
    <row r="191" spans="1:3">
      <c r="A191">
        <v>191</v>
      </c>
      <c r="B191">
        <v>2.204615</v>
      </c>
      <c r="C191">
        <v>1.552246</v>
      </c>
    </row>
    <row r="192" spans="1:3">
      <c r="A192">
        <v>192</v>
      </c>
      <c r="B192">
        <v>1.700779</v>
      </c>
      <c r="C192">
        <v>1.508065</v>
      </c>
    </row>
    <row r="193" spans="1:3">
      <c r="A193">
        <v>193</v>
      </c>
      <c r="B193">
        <v>1.4882059999999999</v>
      </c>
      <c r="C193">
        <v>1.175764</v>
      </c>
    </row>
    <row r="194" spans="1:3">
      <c r="A194">
        <v>194</v>
      </c>
      <c r="B194">
        <v>1.481819</v>
      </c>
      <c r="C194">
        <v>0.99608799999999997</v>
      </c>
    </row>
    <row r="195" spans="1:3">
      <c r="A195">
        <v>195</v>
      </c>
      <c r="B195">
        <v>1.4464619999999999</v>
      </c>
      <c r="C195">
        <v>0.954596</v>
      </c>
    </row>
    <row r="196" spans="1:3">
      <c r="A196">
        <v>196</v>
      </c>
      <c r="B196">
        <v>1.1004959999999999</v>
      </c>
      <c r="C196">
        <v>0.898895</v>
      </c>
    </row>
    <row r="197" spans="1:3">
      <c r="A197">
        <v>197</v>
      </c>
      <c r="B197">
        <v>0.96138400000000002</v>
      </c>
      <c r="C197">
        <v>0.76771900000000004</v>
      </c>
    </row>
    <row r="198" spans="1:3">
      <c r="A198">
        <v>198</v>
      </c>
      <c r="B198">
        <v>0.74910500000000002</v>
      </c>
      <c r="C198">
        <v>0.70977900000000005</v>
      </c>
    </row>
    <row r="199" spans="1:3">
      <c r="A199">
        <v>199</v>
      </c>
      <c r="B199">
        <v>0.66939700000000002</v>
      </c>
      <c r="C199">
        <v>0.57379500000000005</v>
      </c>
    </row>
    <row r="200" spans="1:3">
      <c r="A200">
        <v>200</v>
      </c>
      <c r="B200">
        <v>0.74294300000000002</v>
      </c>
      <c r="C200">
        <v>0.53786199999999995</v>
      </c>
    </row>
    <row r="201" spans="1:3">
      <c r="A201">
        <v>201</v>
      </c>
      <c r="B201">
        <v>0.78831700000000005</v>
      </c>
      <c r="C201">
        <v>0.55687299999999995</v>
      </c>
    </row>
    <row r="202" spans="1:3">
      <c r="A202">
        <v>202</v>
      </c>
      <c r="B202">
        <v>0.84981899999999999</v>
      </c>
      <c r="C202">
        <v>0.86461100000000002</v>
      </c>
    </row>
    <row r="203" spans="1:3">
      <c r="A203">
        <v>203</v>
      </c>
      <c r="B203">
        <v>0.75948499999999997</v>
      </c>
      <c r="C203">
        <v>0.74396499999999999</v>
      </c>
    </row>
    <row r="204" spans="1:3">
      <c r="A204">
        <v>204</v>
      </c>
      <c r="B204">
        <v>0.66367299999999996</v>
      </c>
      <c r="C204">
        <v>0.80209299999999994</v>
      </c>
    </row>
    <row r="205" spans="1:3">
      <c r="A205">
        <v>205</v>
      </c>
      <c r="B205">
        <v>0.642154</v>
      </c>
      <c r="C205">
        <v>0.75731700000000002</v>
      </c>
    </row>
    <row r="206" spans="1:3">
      <c r="A206">
        <v>206</v>
      </c>
      <c r="B206">
        <v>0.61697000000000002</v>
      </c>
      <c r="C206">
        <v>0.64726700000000004</v>
      </c>
    </row>
    <row r="207" spans="1:3">
      <c r="A207">
        <v>207</v>
      </c>
      <c r="B207">
        <v>0.64141700000000001</v>
      </c>
      <c r="C207">
        <v>0.62427999999999995</v>
      </c>
    </row>
    <row r="208" spans="1:3">
      <c r="A208">
        <v>208</v>
      </c>
      <c r="B208">
        <v>0.76793</v>
      </c>
      <c r="C208">
        <v>0.66879699999999997</v>
      </c>
    </row>
    <row r="209" spans="1:3">
      <c r="A209">
        <v>209</v>
      </c>
      <c r="B209">
        <v>0.78234800000000004</v>
      </c>
      <c r="C209">
        <v>0.80201999999999996</v>
      </c>
    </row>
    <row r="210" spans="1:3">
      <c r="A210">
        <v>210</v>
      </c>
      <c r="B210">
        <v>0.84068799999999999</v>
      </c>
      <c r="C210">
        <v>0.93099200000000004</v>
      </c>
    </row>
    <row r="211" spans="1:3">
      <c r="A211">
        <v>211</v>
      </c>
      <c r="B211">
        <v>1.075566</v>
      </c>
      <c r="C211">
        <v>1.031282</v>
      </c>
    </row>
    <row r="212" spans="1:3">
      <c r="A212">
        <v>212</v>
      </c>
      <c r="B212">
        <v>1.1315630000000001</v>
      </c>
      <c r="C212">
        <v>1.294972</v>
      </c>
    </row>
    <row r="213" spans="1:3">
      <c r="A213">
        <v>213</v>
      </c>
      <c r="B213">
        <v>0.90381599999999995</v>
      </c>
      <c r="C213">
        <v>1.3357840000000001</v>
      </c>
    </row>
    <row r="214" spans="1:3">
      <c r="A214">
        <v>214</v>
      </c>
      <c r="B214">
        <v>0.87104700000000002</v>
      </c>
      <c r="C214">
        <v>1.031752</v>
      </c>
    </row>
    <row r="215" spans="1:3">
      <c r="A215">
        <v>215</v>
      </c>
      <c r="B215">
        <v>0.66564599999999996</v>
      </c>
      <c r="C215">
        <v>1.0663560000000001</v>
      </c>
    </row>
    <row r="216" spans="1:3">
      <c r="A216">
        <v>216</v>
      </c>
      <c r="B216">
        <v>0.586947</v>
      </c>
      <c r="C216">
        <v>0.75171699999999997</v>
      </c>
    </row>
    <row r="217" spans="1:3">
      <c r="A217">
        <v>217</v>
      </c>
      <c r="B217">
        <v>0.49710799999999999</v>
      </c>
      <c r="C217">
        <v>0.68841799999999997</v>
      </c>
    </row>
    <row r="218" spans="1:3">
      <c r="A218">
        <v>218</v>
      </c>
      <c r="B218">
        <v>0.45081500000000002</v>
      </c>
      <c r="C218">
        <v>0.60881700000000005</v>
      </c>
    </row>
    <row r="219" spans="1:3">
      <c r="A219">
        <v>219</v>
      </c>
      <c r="B219">
        <v>0.46401599999999998</v>
      </c>
      <c r="C219">
        <v>0.50265599999999999</v>
      </c>
    </row>
    <row r="220" spans="1:3">
      <c r="A220">
        <v>220</v>
      </c>
      <c r="B220">
        <v>0.51242600000000005</v>
      </c>
      <c r="C220">
        <v>0.49188599999999999</v>
      </c>
    </row>
    <row r="221" spans="1:3">
      <c r="A221">
        <v>221</v>
      </c>
      <c r="B221">
        <v>0.49975000000000003</v>
      </c>
      <c r="C221">
        <v>0.51387799999999995</v>
      </c>
    </row>
    <row r="222" spans="1:3">
      <c r="A222">
        <v>222</v>
      </c>
      <c r="B222">
        <v>0.52500599999999997</v>
      </c>
      <c r="C222">
        <v>0.51924899999999996</v>
      </c>
    </row>
    <row r="223" spans="1:3">
      <c r="A223">
        <v>223</v>
      </c>
      <c r="B223">
        <v>0.64372300000000005</v>
      </c>
      <c r="C223">
        <v>0.55690499999999998</v>
      </c>
    </row>
    <row r="224" spans="1:3">
      <c r="A224">
        <v>224</v>
      </c>
      <c r="B224">
        <v>0.61940099999999998</v>
      </c>
      <c r="C224">
        <v>0.73186300000000004</v>
      </c>
    </row>
    <row r="225" spans="1:3">
      <c r="A225">
        <v>225</v>
      </c>
      <c r="B225">
        <v>0.52343799999999996</v>
      </c>
      <c r="C225">
        <v>0.72641800000000001</v>
      </c>
    </row>
    <row r="226" spans="1:3">
      <c r="A226">
        <v>226</v>
      </c>
      <c r="B226">
        <v>0.49224400000000001</v>
      </c>
      <c r="C226">
        <v>0.63803699999999997</v>
      </c>
    </row>
    <row r="227" spans="1:3">
      <c r="A227">
        <v>227</v>
      </c>
      <c r="B227">
        <v>0.46570299999999998</v>
      </c>
      <c r="C227">
        <v>0.55754499999999996</v>
      </c>
    </row>
    <row r="228" spans="1:3">
      <c r="A228">
        <v>228</v>
      </c>
      <c r="B228">
        <v>0.482908</v>
      </c>
      <c r="C228">
        <v>0.49672300000000003</v>
      </c>
    </row>
    <row r="229" spans="1:3">
      <c r="A229">
        <v>229</v>
      </c>
      <c r="B229">
        <v>0.433753</v>
      </c>
      <c r="C229">
        <v>0.49293999999999999</v>
      </c>
    </row>
    <row r="230" spans="1:3">
      <c r="A230">
        <v>230</v>
      </c>
      <c r="B230">
        <v>0.400036</v>
      </c>
      <c r="C230">
        <v>0.47194599999999998</v>
      </c>
    </row>
    <row r="231" spans="1:3">
      <c r="A231">
        <v>231</v>
      </c>
      <c r="B231">
        <v>0.41992299999999999</v>
      </c>
      <c r="C231">
        <v>0.45219500000000001</v>
      </c>
    </row>
    <row r="232" spans="1:3">
      <c r="A232">
        <v>232</v>
      </c>
      <c r="B232">
        <v>0.51456400000000002</v>
      </c>
      <c r="C232">
        <v>0.50182800000000005</v>
      </c>
    </row>
    <row r="233" spans="1:3">
      <c r="A233">
        <v>233</v>
      </c>
      <c r="B233">
        <v>0.73002100000000003</v>
      </c>
      <c r="C233">
        <v>0.58353699999999997</v>
      </c>
    </row>
    <row r="234" spans="1:3">
      <c r="A234">
        <v>234</v>
      </c>
      <c r="B234">
        <v>1.4420710000000001</v>
      </c>
      <c r="C234">
        <v>0.74475100000000005</v>
      </c>
    </row>
    <row r="235" spans="1:3">
      <c r="A235">
        <v>235</v>
      </c>
      <c r="B235">
        <v>1.9454499999999999</v>
      </c>
      <c r="C235">
        <v>1.0710280000000001</v>
      </c>
    </row>
    <row r="236" spans="1:3">
      <c r="A236">
        <v>236</v>
      </c>
      <c r="B236">
        <v>1.76352</v>
      </c>
      <c r="C236">
        <v>1.3620779999999999</v>
      </c>
    </row>
    <row r="237" spans="1:3">
      <c r="A237">
        <v>237</v>
      </c>
      <c r="B237">
        <v>0.973603</v>
      </c>
      <c r="C237">
        <v>1.4888790000000001</v>
      </c>
    </row>
    <row r="238" spans="1:3">
      <c r="A238">
        <v>238</v>
      </c>
      <c r="B238">
        <v>0.89989200000000003</v>
      </c>
      <c r="C238">
        <v>1.1885559999999999</v>
      </c>
    </row>
    <row r="239" spans="1:3">
      <c r="A239">
        <v>239</v>
      </c>
      <c r="B239">
        <v>0.94601299999999999</v>
      </c>
      <c r="C239">
        <v>0.91415299999999999</v>
      </c>
    </row>
    <row r="240" spans="1:3">
      <c r="A240">
        <v>240</v>
      </c>
      <c r="B240">
        <v>0.92619300000000004</v>
      </c>
      <c r="C240">
        <v>1.215921</v>
      </c>
    </row>
    <row r="241" spans="1:3">
      <c r="A241">
        <v>241</v>
      </c>
      <c r="B241">
        <v>0.69466099999999997</v>
      </c>
      <c r="C241">
        <v>1.261679</v>
      </c>
    </row>
    <row r="242" spans="1:3">
      <c r="A242">
        <v>242</v>
      </c>
      <c r="B242">
        <v>0.76370700000000002</v>
      </c>
      <c r="C242">
        <v>0.89126700000000003</v>
      </c>
    </row>
    <row r="243" spans="1:3">
      <c r="A243">
        <v>243</v>
      </c>
      <c r="B243">
        <v>0.96563100000000002</v>
      </c>
      <c r="C243">
        <v>1.0309489999999999</v>
      </c>
    </row>
    <row r="244" spans="1:3">
      <c r="A244">
        <v>244</v>
      </c>
      <c r="B244">
        <v>0.88372399999999995</v>
      </c>
      <c r="C244">
        <v>1.255285</v>
      </c>
    </row>
    <row r="245" spans="1:3">
      <c r="A245">
        <v>245</v>
      </c>
      <c r="B245">
        <v>0.73994800000000005</v>
      </c>
      <c r="C245">
        <v>1.1390340000000001</v>
      </c>
    </row>
    <row r="246" spans="1:3">
      <c r="A246">
        <v>246</v>
      </c>
      <c r="B246">
        <v>0.85309199999999996</v>
      </c>
      <c r="C246">
        <v>1.005004</v>
      </c>
    </row>
    <row r="247" spans="1:3">
      <c r="A247">
        <v>247</v>
      </c>
      <c r="B247">
        <v>0.93433500000000003</v>
      </c>
      <c r="C247">
        <v>1.577499</v>
      </c>
    </row>
    <row r="248" spans="1:3">
      <c r="A248">
        <v>248</v>
      </c>
      <c r="B248">
        <v>1.040165</v>
      </c>
      <c r="C248">
        <v>2.030656</v>
      </c>
    </row>
    <row r="249" spans="1:3">
      <c r="A249">
        <v>249</v>
      </c>
      <c r="B249">
        <v>0.97179499999999996</v>
      </c>
      <c r="C249">
        <v>1.8860889999999999</v>
      </c>
    </row>
    <row r="250" spans="1:3">
      <c r="A250">
        <v>250</v>
      </c>
      <c r="B250">
        <v>0.86116400000000004</v>
      </c>
      <c r="C250">
        <v>1.6325019999999999</v>
      </c>
    </row>
    <row r="251" spans="1:3">
      <c r="A251">
        <v>251</v>
      </c>
      <c r="B251">
        <v>1.082165</v>
      </c>
      <c r="C251">
        <v>1.9139200000000001</v>
      </c>
    </row>
    <row r="252" spans="1:3">
      <c r="A252">
        <v>252</v>
      </c>
      <c r="B252">
        <v>1.1767939999999999</v>
      </c>
      <c r="C252">
        <v>1.802162</v>
      </c>
    </row>
    <row r="253" spans="1:3">
      <c r="A253">
        <v>253</v>
      </c>
      <c r="B253">
        <v>0.94953799999999999</v>
      </c>
      <c r="C253">
        <v>2.0997669999999999</v>
      </c>
    </row>
    <row r="254" spans="1:3">
      <c r="A254">
        <v>254</v>
      </c>
      <c r="B254">
        <v>1.0420739999999999</v>
      </c>
      <c r="C254">
        <v>1.944571</v>
      </c>
    </row>
    <row r="255" spans="1:3">
      <c r="A255">
        <v>255</v>
      </c>
      <c r="B255">
        <v>1.3030010000000001</v>
      </c>
      <c r="C255">
        <v>1.262227</v>
      </c>
    </row>
    <row r="256" spans="1:3">
      <c r="A256">
        <v>256</v>
      </c>
      <c r="B256">
        <v>1.333421</v>
      </c>
      <c r="C256">
        <v>2.049623</v>
      </c>
    </row>
    <row r="257" spans="1:3">
      <c r="A257">
        <v>257</v>
      </c>
      <c r="B257">
        <v>1.709111</v>
      </c>
      <c r="C257">
        <v>2.1806130000000001</v>
      </c>
    </row>
    <row r="258" spans="1:3">
      <c r="A258">
        <v>258</v>
      </c>
      <c r="B258">
        <v>1.766915</v>
      </c>
      <c r="C258">
        <v>1.9634039999999999</v>
      </c>
    </row>
    <row r="259" spans="1:3">
      <c r="A259">
        <v>259</v>
      </c>
      <c r="B259">
        <v>0.83844600000000002</v>
      </c>
      <c r="C259">
        <v>1.076873</v>
      </c>
    </row>
    <row r="260" spans="1:3">
      <c r="A260">
        <v>260</v>
      </c>
      <c r="B260">
        <v>0.76766900000000005</v>
      </c>
      <c r="C260">
        <v>0.77819000000000005</v>
      </c>
    </row>
    <row r="261" spans="1:3">
      <c r="A261">
        <v>261</v>
      </c>
      <c r="B261">
        <v>0.79590000000000005</v>
      </c>
      <c r="C261">
        <v>0.83647700000000003</v>
      </c>
    </row>
    <row r="262" spans="1:3">
      <c r="A262">
        <v>262</v>
      </c>
      <c r="B262">
        <v>0.82497699999999996</v>
      </c>
      <c r="C262">
        <v>0.84225000000000005</v>
      </c>
    </row>
    <row r="263" spans="1:3">
      <c r="A263">
        <v>263</v>
      </c>
      <c r="B263">
        <v>0.88941599999999998</v>
      </c>
      <c r="C263">
        <v>0.73359200000000002</v>
      </c>
    </row>
    <row r="264" spans="1:3">
      <c r="A264">
        <v>264</v>
      </c>
      <c r="B264">
        <v>0.65934700000000002</v>
      </c>
      <c r="C264">
        <v>0.69039300000000003</v>
      </c>
    </row>
    <row r="265" spans="1:3">
      <c r="A265">
        <v>265</v>
      </c>
      <c r="B265">
        <v>0.56220899999999996</v>
      </c>
      <c r="C265">
        <v>0.55036600000000002</v>
      </c>
    </row>
    <row r="266" spans="1:3">
      <c r="A266">
        <v>266</v>
      </c>
      <c r="B266">
        <v>0.56596199999999997</v>
      </c>
      <c r="C266">
        <v>0.481346</v>
      </c>
    </row>
    <row r="267" spans="1:3">
      <c r="A267">
        <v>267</v>
      </c>
      <c r="B267">
        <v>0.65320400000000001</v>
      </c>
      <c r="C267">
        <v>0.48593199999999998</v>
      </c>
    </row>
    <row r="268" spans="1:3">
      <c r="A268">
        <v>268</v>
      </c>
      <c r="B268">
        <v>0.78862900000000002</v>
      </c>
      <c r="C268">
        <v>0.51467200000000002</v>
      </c>
    </row>
    <row r="269" spans="1:3">
      <c r="A269">
        <v>269</v>
      </c>
      <c r="B269">
        <v>0.73531999999999997</v>
      </c>
      <c r="C269">
        <v>0.59472700000000001</v>
      </c>
    </row>
    <row r="270" spans="1:3">
      <c r="A270">
        <v>270</v>
      </c>
      <c r="B270">
        <v>0.70202200000000003</v>
      </c>
      <c r="C270">
        <v>0.66318900000000003</v>
      </c>
    </row>
    <row r="271" spans="1:3">
      <c r="A271">
        <v>271</v>
      </c>
      <c r="B271">
        <v>0.71306400000000003</v>
      </c>
      <c r="C271">
        <v>0.65571299999999999</v>
      </c>
    </row>
    <row r="272" spans="1:3">
      <c r="A272">
        <v>272</v>
      </c>
      <c r="B272">
        <v>0.74874700000000005</v>
      </c>
      <c r="C272">
        <v>0.66948799999999997</v>
      </c>
    </row>
    <row r="273" spans="1:3">
      <c r="A273">
        <v>273</v>
      </c>
      <c r="B273">
        <v>0.87714700000000001</v>
      </c>
      <c r="C273">
        <v>0.62150000000000005</v>
      </c>
    </row>
    <row r="274" spans="1:3">
      <c r="A274">
        <v>274</v>
      </c>
      <c r="B274">
        <v>0.74248499999999995</v>
      </c>
      <c r="C274">
        <v>0.67092300000000005</v>
      </c>
    </row>
    <row r="275" spans="1:3">
      <c r="A275">
        <v>275</v>
      </c>
      <c r="B275">
        <v>0.75710900000000003</v>
      </c>
      <c r="C275">
        <v>0.72365199999999996</v>
      </c>
    </row>
    <row r="276" spans="1:3">
      <c r="A276">
        <v>276</v>
      </c>
      <c r="B276">
        <v>0.71955400000000003</v>
      </c>
      <c r="C276">
        <v>0.69068600000000002</v>
      </c>
    </row>
    <row r="277" spans="1:3">
      <c r="A277">
        <v>277</v>
      </c>
      <c r="B277">
        <v>0.73750000000000004</v>
      </c>
      <c r="C277">
        <v>0.68572500000000003</v>
      </c>
    </row>
    <row r="278" spans="1:3">
      <c r="A278">
        <v>278</v>
      </c>
      <c r="B278">
        <v>0.70563299999999995</v>
      </c>
      <c r="C278">
        <v>0.77583199999999997</v>
      </c>
    </row>
    <row r="279" spans="1:3">
      <c r="A279">
        <v>279</v>
      </c>
      <c r="B279">
        <v>0.69784100000000004</v>
      </c>
      <c r="C279">
        <v>0.78802300000000003</v>
      </c>
    </row>
    <row r="280" spans="1:3">
      <c r="A280">
        <v>280</v>
      </c>
      <c r="B280">
        <v>0.73003700000000005</v>
      </c>
      <c r="C280">
        <v>0.94610899999999998</v>
      </c>
    </row>
    <row r="281" spans="1:3">
      <c r="A281">
        <v>281</v>
      </c>
      <c r="B281">
        <v>0.65703199999999995</v>
      </c>
      <c r="C281">
        <v>1.0479480000000001</v>
      </c>
    </row>
    <row r="282" spans="1:3">
      <c r="A282">
        <v>282</v>
      </c>
      <c r="B282">
        <v>0.72566900000000001</v>
      </c>
      <c r="C282">
        <v>1.0353479999999999</v>
      </c>
    </row>
    <row r="283" spans="1:3">
      <c r="A283">
        <v>283</v>
      </c>
      <c r="B283">
        <v>0.92170399999999997</v>
      </c>
      <c r="C283">
        <v>1.0690869999999999</v>
      </c>
    </row>
    <row r="284" spans="1:3">
      <c r="A284">
        <v>284</v>
      </c>
      <c r="B284">
        <v>0.87256999999999996</v>
      </c>
      <c r="C284">
        <v>1.4188590000000001</v>
      </c>
    </row>
    <row r="285" spans="1:3">
      <c r="A285">
        <v>285</v>
      </c>
      <c r="B285">
        <v>0.93311900000000003</v>
      </c>
      <c r="C285">
        <v>1.4157660000000001</v>
      </c>
    </row>
    <row r="286" spans="1:3">
      <c r="A286">
        <v>286</v>
      </c>
      <c r="B286">
        <v>0.79187600000000002</v>
      </c>
      <c r="C286">
        <v>1.2785219999999999</v>
      </c>
    </row>
    <row r="287" spans="1:3">
      <c r="A287">
        <v>287</v>
      </c>
      <c r="B287">
        <v>0.90649100000000005</v>
      </c>
      <c r="C287">
        <v>0.96331900000000004</v>
      </c>
    </row>
    <row r="288" spans="1:3">
      <c r="A288">
        <v>288</v>
      </c>
      <c r="B288">
        <v>0.79371800000000003</v>
      </c>
      <c r="C288">
        <v>0.88997199999999999</v>
      </c>
    </row>
    <row r="289" spans="1:3">
      <c r="A289">
        <v>289</v>
      </c>
      <c r="B289">
        <v>0.85229299999999997</v>
      </c>
      <c r="C289">
        <v>0.82670699999999997</v>
      </c>
    </row>
    <row r="290" spans="1:3">
      <c r="A290">
        <v>290</v>
      </c>
      <c r="B290">
        <v>1.0655589999999999</v>
      </c>
      <c r="C290">
        <v>0.67690300000000003</v>
      </c>
    </row>
    <row r="291" spans="1:3">
      <c r="A291">
        <v>291</v>
      </c>
      <c r="B291">
        <v>1.081027</v>
      </c>
      <c r="C291">
        <v>0.72083600000000003</v>
      </c>
    </row>
    <row r="292" spans="1:3">
      <c r="A292">
        <v>292</v>
      </c>
      <c r="B292">
        <v>1.6758949999999999</v>
      </c>
      <c r="C292">
        <v>0.92057299999999997</v>
      </c>
    </row>
    <row r="293" spans="1:3">
      <c r="A293">
        <v>293</v>
      </c>
      <c r="B293">
        <v>1.7263630000000001</v>
      </c>
      <c r="C293">
        <v>1.1432910000000001</v>
      </c>
    </row>
    <row r="294" spans="1:3">
      <c r="A294">
        <v>294</v>
      </c>
      <c r="B294">
        <v>0.953766</v>
      </c>
      <c r="C294">
        <v>1.1679280000000001</v>
      </c>
    </row>
    <row r="295" spans="1:3">
      <c r="A295">
        <v>295</v>
      </c>
      <c r="B295">
        <v>1.2232339999999999</v>
      </c>
      <c r="C295">
        <v>0.80569599999999997</v>
      </c>
    </row>
    <row r="296" spans="1:3">
      <c r="A296">
        <v>296</v>
      </c>
      <c r="B296">
        <v>0.90599799999999997</v>
      </c>
      <c r="C296">
        <v>0.86216700000000002</v>
      </c>
    </row>
    <row r="297" spans="1:3">
      <c r="A297">
        <v>297</v>
      </c>
      <c r="B297">
        <v>1.0945800000000001</v>
      </c>
      <c r="C297">
        <v>0.74532900000000002</v>
      </c>
    </row>
    <row r="298" spans="1:3">
      <c r="A298">
        <v>298</v>
      </c>
      <c r="B298">
        <v>0.93892399999999998</v>
      </c>
      <c r="C298">
        <v>0.951623</v>
      </c>
    </row>
    <row r="299" spans="1:3">
      <c r="A299">
        <v>299</v>
      </c>
      <c r="B299">
        <v>0.93924399999999997</v>
      </c>
      <c r="C299">
        <v>0.92322700000000002</v>
      </c>
    </row>
    <row r="300" spans="1:3">
      <c r="A300">
        <v>300</v>
      </c>
      <c r="B300">
        <v>1.3671690000000001</v>
      </c>
      <c r="C300">
        <v>0.81488099999999997</v>
      </c>
    </row>
    <row r="301" spans="1:3">
      <c r="A301">
        <v>301</v>
      </c>
      <c r="B301">
        <v>1.615272</v>
      </c>
      <c r="C301">
        <v>0.92833299999999996</v>
      </c>
    </row>
    <row r="302" spans="1:3">
      <c r="A302">
        <v>302</v>
      </c>
      <c r="B302">
        <v>2.0809150000000001</v>
      </c>
      <c r="C302">
        <v>1.1731579999999999</v>
      </c>
    </row>
    <row r="303" spans="1:3">
      <c r="A303">
        <v>303</v>
      </c>
      <c r="B303">
        <v>2.1173670000000002</v>
      </c>
      <c r="C303">
        <v>1.3685430000000001</v>
      </c>
    </row>
    <row r="304" spans="1:3">
      <c r="A304">
        <v>304</v>
      </c>
      <c r="B304">
        <v>1.9718899999999999</v>
      </c>
      <c r="C304">
        <v>1.263887</v>
      </c>
    </row>
    <row r="305" spans="1:3">
      <c r="A305">
        <v>305</v>
      </c>
      <c r="B305">
        <v>1.373556</v>
      </c>
      <c r="C305">
        <v>1.146741</v>
      </c>
    </row>
    <row r="306" spans="1:3">
      <c r="A306">
        <v>306</v>
      </c>
      <c r="B306">
        <v>1.17578</v>
      </c>
      <c r="C306">
        <v>0.88680599999999998</v>
      </c>
    </row>
    <row r="307" spans="1:3">
      <c r="A307">
        <v>307</v>
      </c>
      <c r="B307">
        <v>0.88523300000000005</v>
      </c>
      <c r="C307">
        <v>0.78423699999999996</v>
      </c>
    </row>
    <row r="308" spans="1:3">
      <c r="A308">
        <v>308</v>
      </c>
      <c r="B308">
        <v>0.98383600000000004</v>
      </c>
      <c r="C308">
        <v>0.67468600000000001</v>
      </c>
    </row>
    <row r="309" spans="1:3">
      <c r="A309">
        <v>309</v>
      </c>
      <c r="B309">
        <v>0.826461</v>
      </c>
      <c r="C309">
        <v>0.75114899999999996</v>
      </c>
    </row>
    <row r="310" spans="1:3">
      <c r="A310">
        <v>310</v>
      </c>
      <c r="B310">
        <v>0.67317300000000002</v>
      </c>
      <c r="C310">
        <v>0.769432</v>
      </c>
    </row>
    <row r="311" spans="1:3">
      <c r="A311">
        <v>311</v>
      </c>
      <c r="B311">
        <v>0.66217099999999995</v>
      </c>
      <c r="C311">
        <v>0.71580500000000002</v>
      </c>
    </row>
    <row r="312" spans="1:3">
      <c r="A312">
        <v>312</v>
      </c>
      <c r="B312">
        <v>0.66494299999999995</v>
      </c>
      <c r="C312">
        <v>0.70743</v>
      </c>
    </row>
    <row r="313" spans="1:3">
      <c r="A313">
        <v>313</v>
      </c>
      <c r="B313">
        <v>0.71019399999999999</v>
      </c>
      <c r="C313">
        <v>0.72661200000000004</v>
      </c>
    </row>
    <row r="314" spans="1:3">
      <c r="A314">
        <v>314</v>
      </c>
      <c r="B314">
        <v>0.70760999999999996</v>
      </c>
      <c r="C314">
        <v>0.67518</v>
      </c>
    </row>
    <row r="315" spans="1:3">
      <c r="A315">
        <v>315</v>
      </c>
      <c r="B315">
        <v>0.60603200000000002</v>
      </c>
      <c r="C315">
        <v>0.63114000000000003</v>
      </c>
    </row>
    <row r="316" spans="1:3">
      <c r="A316">
        <v>316</v>
      </c>
      <c r="B316">
        <v>0.60294499999999995</v>
      </c>
      <c r="C316">
        <v>0.57248399999999999</v>
      </c>
    </row>
    <row r="317" spans="1:3">
      <c r="A317">
        <v>317</v>
      </c>
      <c r="B317">
        <v>0.65252399999999999</v>
      </c>
      <c r="C317">
        <v>0.513567</v>
      </c>
    </row>
    <row r="318" spans="1:3">
      <c r="A318">
        <v>318</v>
      </c>
      <c r="B318">
        <v>0.63007000000000002</v>
      </c>
      <c r="C318">
        <v>0.548045</v>
      </c>
    </row>
    <row r="319" spans="1:3">
      <c r="A319">
        <v>319</v>
      </c>
      <c r="B319">
        <v>0.76837599999999995</v>
      </c>
      <c r="C319">
        <v>0.55837300000000001</v>
      </c>
    </row>
    <row r="320" spans="1:3">
      <c r="A320">
        <v>320</v>
      </c>
      <c r="B320">
        <v>0.72260100000000005</v>
      </c>
      <c r="C320">
        <v>0.64504799999999995</v>
      </c>
    </row>
    <row r="321" spans="1:3">
      <c r="A321">
        <v>321</v>
      </c>
      <c r="B321">
        <v>0.93553600000000003</v>
      </c>
      <c r="C321">
        <v>0.774787</v>
      </c>
    </row>
    <row r="322" spans="1:3">
      <c r="A322">
        <v>322</v>
      </c>
      <c r="B322">
        <v>0.89596900000000002</v>
      </c>
      <c r="C322">
        <v>1.15998</v>
      </c>
    </row>
    <row r="323" spans="1:3">
      <c r="A323">
        <v>323</v>
      </c>
      <c r="B323">
        <v>1.324435</v>
      </c>
      <c r="C323">
        <v>1.529004</v>
      </c>
    </row>
    <row r="324" spans="1:3">
      <c r="A324">
        <v>324</v>
      </c>
      <c r="B324">
        <v>2.0487540000000002</v>
      </c>
      <c r="C324">
        <v>2.4867870000000001</v>
      </c>
    </row>
    <row r="325" spans="1:3">
      <c r="A325">
        <v>325</v>
      </c>
      <c r="B325">
        <v>2.228453</v>
      </c>
      <c r="C325">
        <v>2.4860799999999998</v>
      </c>
    </row>
    <row r="326" spans="1:3">
      <c r="A326">
        <v>326</v>
      </c>
      <c r="B326">
        <v>3.0101719999999998</v>
      </c>
      <c r="C326">
        <v>2.3243779999999998</v>
      </c>
    </row>
    <row r="327" spans="1:3">
      <c r="A327">
        <v>327</v>
      </c>
      <c r="B327">
        <v>3.1953399999999998</v>
      </c>
      <c r="C327">
        <v>2.721133</v>
      </c>
    </row>
    <row r="328" spans="1:3">
      <c r="A328">
        <v>328</v>
      </c>
      <c r="B328">
        <v>2.2238920000000002</v>
      </c>
      <c r="C328">
        <v>2.5110399999999999</v>
      </c>
    </row>
    <row r="329" spans="1:3">
      <c r="A329">
        <v>329</v>
      </c>
      <c r="B329">
        <v>2.2189999999999999</v>
      </c>
      <c r="C329">
        <v>2.4827240000000002</v>
      </c>
    </row>
    <row r="330" spans="1:3">
      <c r="A330">
        <v>330</v>
      </c>
      <c r="B330">
        <v>1.706683</v>
      </c>
      <c r="C330">
        <v>2.005862</v>
      </c>
    </row>
    <row r="331" spans="1:3">
      <c r="A331">
        <v>331</v>
      </c>
      <c r="B331">
        <v>1.7687189999999999</v>
      </c>
      <c r="C331">
        <v>1.733762</v>
      </c>
    </row>
    <row r="332" spans="1:3">
      <c r="A332">
        <v>332</v>
      </c>
      <c r="B332">
        <v>1.040216</v>
      </c>
      <c r="C332">
        <v>1.64879</v>
      </c>
    </row>
    <row r="333" spans="1:3">
      <c r="A333">
        <v>333</v>
      </c>
      <c r="B333">
        <v>1.4651810000000001</v>
      </c>
      <c r="C333">
        <v>1.1636150000000001</v>
      </c>
    </row>
    <row r="334" spans="1:3">
      <c r="A334">
        <v>334</v>
      </c>
      <c r="B334">
        <v>1.1276269999999999</v>
      </c>
      <c r="C334">
        <v>1.3651660000000001</v>
      </c>
    </row>
    <row r="335" spans="1:3">
      <c r="A335">
        <v>335</v>
      </c>
      <c r="B335">
        <v>1.3919889999999999</v>
      </c>
      <c r="C335">
        <v>1.1565110000000001</v>
      </c>
    </row>
    <row r="336" spans="1:3">
      <c r="A336">
        <v>336</v>
      </c>
      <c r="B336">
        <v>1.9107339999999999</v>
      </c>
      <c r="C336">
        <v>1.7019820000000001</v>
      </c>
    </row>
    <row r="337" spans="1:3">
      <c r="A337">
        <v>337</v>
      </c>
      <c r="B337">
        <v>1.946429</v>
      </c>
      <c r="C337">
        <v>2.265638</v>
      </c>
    </row>
    <row r="338" spans="1:3">
      <c r="A338">
        <v>338</v>
      </c>
      <c r="B338">
        <v>1.9692160000000001</v>
      </c>
      <c r="C338">
        <v>2.5199799999999999</v>
      </c>
    </row>
    <row r="339" spans="1:3">
      <c r="A339">
        <v>339</v>
      </c>
      <c r="B339">
        <v>1.4238550000000001</v>
      </c>
      <c r="C339">
        <v>2.1744309999999998</v>
      </c>
    </row>
    <row r="340" spans="1:3">
      <c r="A340">
        <v>340</v>
      </c>
      <c r="B340">
        <v>1.3826830000000001</v>
      </c>
      <c r="C340">
        <v>1.243277</v>
      </c>
    </row>
    <row r="341" spans="1:3">
      <c r="A341">
        <v>341</v>
      </c>
      <c r="B341">
        <v>1.1135699999999999</v>
      </c>
      <c r="C341">
        <v>1.103588</v>
      </c>
    </row>
    <row r="342" spans="1:3">
      <c r="A342">
        <v>342</v>
      </c>
      <c r="B342">
        <v>0.90588900000000006</v>
      </c>
      <c r="C342">
        <v>0.85714900000000005</v>
      </c>
    </row>
    <row r="343" spans="1:3">
      <c r="A343">
        <v>343</v>
      </c>
      <c r="B343">
        <v>0.70485399999999998</v>
      </c>
      <c r="C343">
        <v>0.70135400000000003</v>
      </c>
    </row>
    <row r="344" spans="1:3">
      <c r="A344">
        <v>344</v>
      </c>
      <c r="B344">
        <v>0.67947400000000002</v>
      </c>
      <c r="C344">
        <v>0.56450800000000001</v>
      </c>
    </row>
    <row r="345" spans="1:3">
      <c r="A345">
        <v>345</v>
      </c>
      <c r="B345">
        <v>1.004461</v>
      </c>
      <c r="C345">
        <v>0.535555</v>
      </c>
    </row>
    <row r="346" spans="1:3">
      <c r="A346">
        <v>346</v>
      </c>
      <c r="B346">
        <v>0.97207399999999999</v>
      </c>
      <c r="C346">
        <v>0.62875199999999998</v>
      </c>
    </row>
    <row r="347" spans="1:3">
      <c r="A347">
        <v>347</v>
      </c>
      <c r="B347">
        <v>0.65460099999999999</v>
      </c>
      <c r="C347">
        <v>0.63543000000000005</v>
      </c>
    </row>
    <row r="348" spans="1:3">
      <c r="A348">
        <v>348</v>
      </c>
      <c r="B348">
        <v>0.49160100000000001</v>
      </c>
      <c r="C348">
        <v>0.56355200000000005</v>
      </c>
    </row>
    <row r="349" spans="1:3">
      <c r="A349">
        <v>349</v>
      </c>
      <c r="B349">
        <v>0.42082999999999998</v>
      </c>
      <c r="C349">
        <v>0.48266300000000001</v>
      </c>
    </row>
    <row r="350" spans="1:3">
      <c r="A350">
        <v>350</v>
      </c>
      <c r="B350">
        <v>0.46824500000000002</v>
      </c>
      <c r="C350">
        <v>0.47481099999999998</v>
      </c>
    </row>
    <row r="351" spans="1:3">
      <c r="A351">
        <v>351</v>
      </c>
      <c r="B351">
        <v>0.50191300000000005</v>
      </c>
      <c r="C351">
        <v>0.49645099999999998</v>
      </c>
    </row>
    <row r="352" spans="1:3">
      <c r="A352">
        <v>352</v>
      </c>
      <c r="B352">
        <v>0.51311300000000004</v>
      </c>
      <c r="C352">
        <v>0.48387200000000002</v>
      </c>
    </row>
    <row r="353" spans="1:3">
      <c r="A353">
        <v>353</v>
      </c>
      <c r="B353">
        <v>0.52651300000000001</v>
      </c>
      <c r="C353">
        <v>0.472221</v>
      </c>
    </row>
    <row r="354" spans="1:3">
      <c r="A354">
        <v>354</v>
      </c>
      <c r="B354">
        <v>0.51065499999999997</v>
      </c>
      <c r="C354">
        <v>0.51248800000000005</v>
      </c>
    </row>
    <row r="355" spans="1:3">
      <c r="A355">
        <v>355</v>
      </c>
      <c r="B355">
        <v>0.60808600000000002</v>
      </c>
      <c r="C355">
        <v>0.556724</v>
      </c>
    </row>
    <row r="356" spans="1:3">
      <c r="A356">
        <v>356</v>
      </c>
      <c r="B356">
        <v>0.80185300000000004</v>
      </c>
      <c r="C356">
        <v>0.65276999999999996</v>
      </c>
    </row>
    <row r="357" spans="1:3">
      <c r="A357">
        <v>357</v>
      </c>
      <c r="B357">
        <v>0.72558400000000001</v>
      </c>
      <c r="C357">
        <v>0.77850200000000003</v>
      </c>
    </row>
    <row r="358" spans="1:3">
      <c r="A358">
        <v>358</v>
      </c>
      <c r="B358">
        <v>0.68379500000000004</v>
      </c>
      <c r="C358">
        <v>0.77376199999999995</v>
      </c>
    </row>
    <row r="359" spans="1:3">
      <c r="A359">
        <v>359</v>
      </c>
      <c r="B359">
        <v>0.67604600000000004</v>
      </c>
      <c r="C359">
        <v>0.74591200000000002</v>
      </c>
    </row>
    <row r="360" spans="1:3">
      <c r="A360">
        <v>360</v>
      </c>
      <c r="B360">
        <v>0.52428699999999995</v>
      </c>
      <c r="C360">
        <v>0.70586199999999999</v>
      </c>
    </row>
    <row r="361" spans="1:3">
      <c r="A361">
        <v>361</v>
      </c>
      <c r="B361">
        <v>0.52669100000000002</v>
      </c>
      <c r="C361">
        <v>0.57486099999999996</v>
      </c>
    </row>
    <row r="362" spans="1:3">
      <c r="A362">
        <v>362</v>
      </c>
      <c r="B362">
        <v>0.50448800000000005</v>
      </c>
      <c r="C362">
        <v>0.51773000000000002</v>
      </c>
    </row>
    <row r="363" spans="1:3">
      <c r="A363">
        <v>363</v>
      </c>
      <c r="B363">
        <v>0.49030899999999999</v>
      </c>
      <c r="C363">
        <v>0.49795099999999998</v>
      </c>
    </row>
    <row r="364" spans="1:3">
      <c r="A364">
        <v>364</v>
      </c>
      <c r="B364">
        <v>0.53642599999999996</v>
      </c>
      <c r="C364">
        <v>0.51696900000000001</v>
      </c>
    </row>
    <row r="365" spans="1:3">
      <c r="A365">
        <v>365</v>
      </c>
      <c r="B365">
        <v>0.51583500000000004</v>
      </c>
      <c r="C365">
        <v>0.63224199999999997</v>
      </c>
    </row>
    <row r="366" spans="1:3">
      <c r="A366">
        <v>366</v>
      </c>
      <c r="B366">
        <v>0.62224599999999997</v>
      </c>
      <c r="C366">
        <v>0.55859899999999996</v>
      </c>
    </row>
    <row r="367" spans="1:3">
      <c r="A367">
        <v>367</v>
      </c>
      <c r="B367">
        <v>0.75277099999999997</v>
      </c>
      <c r="C367">
        <v>0.55943100000000001</v>
      </c>
    </row>
    <row r="368" spans="1:3">
      <c r="A368">
        <v>368</v>
      </c>
      <c r="B368">
        <v>0.98281300000000005</v>
      </c>
      <c r="C368">
        <v>0.62738799999999995</v>
      </c>
    </row>
    <row r="369" spans="1:3">
      <c r="A369">
        <v>369</v>
      </c>
      <c r="B369">
        <v>1.0092669999999999</v>
      </c>
      <c r="C369">
        <v>0.71352199999999999</v>
      </c>
    </row>
    <row r="370" spans="1:3">
      <c r="A370">
        <v>370</v>
      </c>
      <c r="B370">
        <v>1.228607</v>
      </c>
      <c r="C370">
        <v>0.69331200000000004</v>
      </c>
    </row>
    <row r="371" spans="1:3">
      <c r="A371">
        <v>371</v>
      </c>
      <c r="B371">
        <v>2.1120380000000001</v>
      </c>
      <c r="C371">
        <v>0.93887200000000004</v>
      </c>
    </row>
    <row r="372" spans="1:3">
      <c r="A372">
        <v>372</v>
      </c>
      <c r="B372">
        <v>3.9039869999999999</v>
      </c>
      <c r="C372">
        <v>0.70048045614035104</v>
      </c>
    </row>
    <row r="373" spans="1:3">
      <c r="C373">
        <v>0.707217354385965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PARAND</cp:lastModifiedBy>
  <dcterms:created xsi:type="dcterms:W3CDTF">2011-12-25T07:00:48Z</dcterms:created>
  <dcterms:modified xsi:type="dcterms:W3CDTF">2012-01-31T08:08:52Z</dcterms:modified>
</cp:coreProperties>
</file>