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5" windowWidth="19320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" i="1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</calcChain>
</file>

<file path=xl/styles.xml><?xml version="1.0" encoding="utf-8"?>
<styleSheet xmlns="http://schemas.openxmlformats.org/spreadsheetml/2006/main">
  <fonts count="1">
    <font>
      <sz val="11"/>
      <color theme="1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>
                <a:solidFill>
                  <a:schemeClr val="accent2"/>
                </a:solidFill>
              </a:rPr>
              <a:t>RMSD values </a:t>
            </a:r>
          </a:p>
        </c:rich>
      </c:tx>
      <c:layout/>
      <c:overlay val="1"/>
    </c:title>
    <c:plotArea>
      <c:layout/>
      <c:scatterChart>
        <c:scatterStyle val="smoothMarker"/>
        <c:ser>
          <c:idx val="0"/>
          <c:order val="0"/>
          <c:tx>
            <c:v>Native AAT</c:v>
          </c:tx>
          <c:spPr>
            <a:ln w="15875"/>
          </c:spPr>
          <c:marker>
            <c:symbol val="none"/>
          </c:marker>
          <c:xVal>
            <c:numRef>
              <c:f>Sheet1!$A$1:$A$1000</c:f>
              <c:numCache>
                <c:formatCode>General</c:formatCode>
                <c:ptCount val="1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</c:numCache>
            </c:numRef>
          </c:xVal>
          <c:yVal>
            <c:numRef>
              <c:f>Sheet1!$B$1:$B$1000</c:f>
              <c:numCache>
                <c:formatCode>General</c:formatCode>
                <c:ptCount val="1000"/>
                <c:pt idx="0">
                  <c:v>0</c:v>
                </c:pt>
                <c:pt idx="1">
                  <c:v>0.77656999999999998</c:v>
                </c:pt>
                <c:pt idx="2">
                  <c:v>0.76188</c:v>
                </c:pt>
                <c:pt idx="3">
                  <c:v>0.89132</c:v>
                </c:pt>
                <c:pt idx="4">
                  <c:v>0.93081999999999998</c:v>
                </c:pt>
                <c:pt idx="5">
                  <c:v>0.95343999999999995</c:v>
                </c:pt>
                <c:pt idx="6">
                  <c:v>1.06413</c:v>
                </c:pt>
                <c:pt idx="7">
                  <c:v>1.00227</c:v>
                </c:pt>
                <c:pt idx="8">
                  <c:v>1.0057100000000001</c:v>
                </c:pt>
                <c:pt idx="9">
                  <c:v>0.95548999999999995</c:v>
                </c:pt>
                <c:pt idx="10">
                  <c:v>1.00766</c:v>
                </c:pt>
                <c:pt idx="11">
                  <c:v>1.0681</c:v>
                </c:pt>
                <c:pt idx="12">
                  <c:v>0.99441000000000002</c:v>
                </c:pt>
                <c:pt idx="13">
                  <c:v>1.0168999999999999</c:v>
                </c:pt>
                <c:pt idx="14">
                  <c:v>1.0527</c:v>
                </c:pt>
                <c:pt idx="15">
                  <c:v>1.1060099999999999</c:v>
                </c:pt>
                <c:pt idx="16">
                  <c:v>1.11842</c:v>
                </c:pt>
                <c:pt idx="17">
                  <c:v>1.1077300000000001</c:v>
                </c:pt>
                <c:pt idx="18">
                  <c:v>1.12849</c:v>
                </c:pt>
                <c:pt idx="19">
                  <c:v>1.0528299999999999</c:v>
                </c:pt>
                <c:pt idx="20">
                  <c:v>1.09544</c:v>
                </c:pt>
                <c:pt idx="21">
                  <c:v>1.08036</c:v>
                </c:pt>
                <c:pt idx="22">
                  <c:v>1.13046</c:v>
                </c:pt>
                <c:pt idx="23">
                  <c:v>1.04383</c:v>
                </c:pt>
                <c:pt idx="24">
                  <c:v>1.1006400000000001</c:v>
                </c:pt>
                <c:pt idx="25">
                  <c:v>1.1018699999999999</c:v>
                </c:pt>
                <c:pt idx="26">
                  <c:v>1.1347799999999999</c:v>
                </c:pt>
                <c:pt idx="27">
                  <c:v>1.17082</c:v>
                </c:pt>
                <c:pt idx="28">
                  <c:v>1.17916</c:v>
                </c:pt>
                <c:pt idx="29">
                  <c:v>1.19567</c:v>
                </c:pt>
                <c:pt idx="30">
                  <c:v>1.31315</c:v>
                </c:pt>
                <c:pt idx="31">
                  <c:v>1.2714799999999999</c:v>
                </c:pt>
                <c:pt idx="32">
                  <c:v>1.3394600000000001</c:v>
                </c:pt>
                <c:pt idx="33">
                  <c:v>1.36069</c:v>
                </c:pt>
                <c:pt idx="34">
                  <c:v>1.4147700000000001</c:v>
                </c:pt>
                <c:pt idx="35">
                  <c:v>1.3969199999999999</c:v>
                </c:pt>
                <c:pt idx="36">
                  <c:v>1.4628699999999999</c:v>
                </c:pt>
                <c:pt idx="37">
                  <c:v>1.32308</c:v>
                </c:pt>
                <c:pt idx="38">
                  <c:v>1.3275399999999999</c:v>
                </c:pt>
                <c:pt idx="39">
                  <c:v>1.29121</c:v>
                </c:pt>
                <c:pt idx="40">
                  <c:v>1.3306899999999999</c:v>
                </c:pt>
                <c:pt idx="41">
                  <c:v>1.4977499999999999</c:v>
                </c:pt>
                <c:pt idx="42">
                  <c:v>1.5139400000000001</c:v>
                </c:pt>
                <c:pt idx="43">
                  <c:v>1.4424399999999999</c:v>
                </c:pt>
                <c:pt idx="44">
                  <c:v>1.36128</c:v>
                </c:pt>
                <c:pt idx="45">
                  <c:v>1.4880500000000001</c:v>
                </c:pt>
                <c:pt idx="46">
                  <c:v>1.4630300000000001</c:v>
                </c:pt>
                <c:pt idx="47">
                  <c:v>1.35964</c:v>
                </c:pt>
                <c:pt idx="48">
                  <c:v>1.4226399999999999</c:v>
                </c:pt>
                <c:pt idx="49">
                  <c:v>1.45268</c:v>
                </c:pt>
                <c:pt idx="50">
                  <c:v>1.42953</c:v>
                </c:pt>
                <c:pt idx="51">
                  <c:v>1.4254500000000001</c:v>
                </c:pt>
                <c:pt idx="52">
                  <c:v>1.5822700000000001</c:v>
                </c:pt>
                <c:pt idx="53">
                  <c:v>1.56406</c:v>
                </c:pt>
                <c:pt idx="54">
                  <c:v>1.5966</c:v>
                </c:pt>
                <c:pt idx="55">
                  <c:v>1.7219899999999999</c:v>
                </c:pt>
                <c:pt idx="56">
                  <c:v>1.55216</c:v>
                </c:pt>
                <c:pt idx="57">
                  <c:v>1.5589299999999999</c:v>
                </c:pt>
                <c:pt idx="58">
                  <c:v>1.7585200000000001</c:v>
                </c:pt>
                <c:pt idx="59">
                  <c:v>1.6921900000000001</c:v>
                </c:pt>
                <c:pt idx="60">
                  <c:v>1.57108</c:v>
                </c:pt>
                <c:pt idx="61">
                  <c:v>1.6312899999999999</c:v>
                </c:pt>
                <c:pt idx="62">
                  <c:v>1.60303</c:v>
                </c:pt>
                <c:pt idx="63">
                  <c:v>1.50658</c:v>
                </c:pt>
                <c:pt idx="64">
                  <c:v>1.72618</c:v>
                </c:pt>
                <c:pt idx="65">
                  <c:v>1.7243299999999999</c:v>
                </c:pt>
                <c:pt idx="66">
                  <c:v>1.5956600000000001</c:v>
                </c:pt>
                <c:pt idx="67">
                  <c:v>1.63565</c:v>
                </c:pt>
                <c:pt idx="68">
                  <c:v>1.5784400000000001</c:v>
                </c:pt>
                <c:pt idx="69">
                  <c:v>1.67326</c:v>
                </c:pt>
                <c:pt idx="70">
                  <c:v>1.5698300000000001</c:v>
                </c:pt>
                <c:pt idx="71">
                  <c:v>1.5574699999999999</c:v>
                </c:pt>
                <c:pt idx="72">
                  <c:v>1.49749</c:v>
                </c:pt>
                <c:pt idx="73">
                  <c:v>1.57541</c:v>
                </c:pt>
                <c:pt idx="74">
                  <c:v>1.37578</c:v>
                </c:pt>
                <c:pt idx="75">
                  <c:v>1.3927</c:v>
                </c:pt>
                <c:pt idx="76">
                  <c:v>1.4865699999999999</c:v>
                </c:pt>
                <c:pt idx="77">
                  <c:v>1.44309</c:v>
                </c:pt>
                <c:pt idx="78">
                  <c:v>1.4794700000000001</c:v>
                </c:pt>
                <c:pt idx="79">
                  <c:v>1.62801</c:v>
                </c:pt>
                <c:pt idx="80">
                  <c:v>1.5853699999999999</c:v>
                </c:pt>
                <c:pt idx="81">
                  <c:v>1.76718</c:v>
                </c:pt>
                <c:pt idx="82">
                  <c:v>1.54922</c:v>
                </c:pt>
                <c:pt idx="83">
                  <c:v>1.71645</c:v>
                </c:pt>
                <c:pt idx="84">
                  <c:v>1.7592399999999999</c:v>
                </c:pt>
                <c:pt idx="85">
                  <c:v>1.8822399999999999</c:v>
                </c:pt>
                <c:pt idx="86">
                  <c:v>1.79488</c:v>
                </c:pt>
                <c:pt idx="87">
                  <c:v>1.76339</c:v>
                </c:pt>
                <c:pt idx="88">
                  <c:v>1.6324799999999999</c:v>
                </c:pt>
                <c:pt idx="89">
                  <c:v>1.59253</c:v>
                </c:pt>
                <c:pt idx="90">
                  <c:v>1.63408</c:v>
                </c:pt>
                <c:pt idx="91">
                  <c:v>1.6306499999999999</c:v>
                </c:pt>
                <c:pt idx="92">
                  <c:v>1.5593300000000001</c:v>
                </c:pt>
                <c:pt idx="93">
                  <c:v>1.68659</c:v>
                </c:pt>
                <c:pt idx="94">
                  <c:v>1.6806000000000001</c:v>
                </c:pt>
                <c:pt idx="95">
                  <c:v>1.6016300000000001</c:v>
                </c:pt>
                <c:pt idx="96">
                  <c:v>1.67062</c:v>
                </c:pt>
                <c:pt idx="97">
                  <c:v>1.58094</c:v>
                </c:pt>
                <c:pt idx="98">
                  <c:v>1.49</c:v>
                </c:pt>
                <c:pt idx="99">
                  <c:v>1.5888100000000001</c:v>
                </c:pt>
                <c:pt idx="100">
                  <c:v>1.6131800000000001</c:v>
                </c:pt>
                <c:pt idx="101">
                  <c:v>1.6148400000000001</c:v>
                </c:pt>
                <c:pt idx="102">
                  <c:v>1.6653199999999999</c:v>
                </c:pt>
                <c:pt idx="103">
                  <c:v>1.6008899999999999</c:v>
                </c:pt>
                <c:pt idx="104">
                  <c:v>1.55602</c:v>
                </c:pt>
                <c:pt idx="105">
                  <c:v>1.69957</c:v>
                </c:pt>
                <c:pt idx="106">
                  <c:v>1.6280699999999999</c:v>
                </c:pt>
                <c:pt idx="107">
                  <c:v>1.46641</c:v>
                </c:pt>
                <c:pt idx="108">
                  <c:v>1.3897999999999999</c:v>
                </c:pt>
                <c:pt idx="109">
                  <c:v>1.41588</c:v>
                </c:pt>
                <c:pt idx="110">
                  <c:v>1.5367599999999999</c:v>
                </c:pt>
                <c:pt idx="111">
                  <c:v>1.4879800000000001</c:v>
                </c:pt>
                <c:pt idx="112">
                  <c:v>1.4562600000000001</c:v>
                </c:pt>
                <c:pt idx="113">
                  <c:v>1.6817800000000001</c:v>
                </c:pt>
                <c:pt idx="114">
                  <c:v>1.6294200000000001</c:v>
                </c:pt>
                <c:pt idx="115">
                  <c:v>1.5335000000000001</c:v>
                </c:pt>
                <c:pt idx="116">
                  <c:v>1.5551200000000001</c:v>
                </c:pt>
                <c:pt idx="117">
                  <c:v>1.5037799999999999</c:v>
                </c:pt>
                <c:pt idx="118">
                  <c:v>1.61141</c:v>
                </c:pt>
                <c:pt idx="119">
                  <c:v>1.5469200000000001</c:v>
                </c:pt>
                <c:pt idx="120">
                  <c:v>1.57216</c:v>
                </c:pt>
                <c:pt idx="121">
                  <c:v>1.72746</c:v>
                </c:pt>
                <c:pt idx="122">
                  <c:v>1.55196</c:v>
                </c:pt>
                <c:pt idx="123">
                  <c:v>1.5365200000000001</c:v>
                </c:pt>
                <c:pt idx="124">
                  <c:v>1.58358</c:v>
                </c:pt>
                <c:pt idx="125">
                  <c:v>1.5283</c:v>
                </c:pt>
                <c:pt idx="126">
                  <c:v>1.51386</c:v>
                </c:pt>
                <c:pt idx="127">
                  <c:v>1.4965900000000001</c:v>
                </c:pt>
                <c:pt idx="128">
                  <c:v>1.61974</c:v>
                </c:pt>
                <c:pt idx="129">
                  <c:v>1.54759</c:v>
                </c:pt>
                <c:pt idx="130">
                  <c:v>1.65605</c:v>
                </c:pt>
                <c:pt idx="131">
                  <c:v>1.54304</c:v>
                </c:pt>
                <c:pt idx="132">
                  <c:v>1.6198300000000001</c:v>
                </c:pt>
                <c:pt idx="133">
                  <c:v>1.6270800000000001</c:v>
                </c:pt>
                <c:pt idx="134">
                  <c:v>1.6528099999999999</c:v>
                </c:pt>
                <c:pt idx="135">
                  <c:v>1.6234999999999999</c:v>
                </c:pt>
                <c:pt idx="136">
                  <c:v>1.61659</c:v>
                </c:pt>
                <c:pt idx="137">
                  <c:v>1.5653300000000001</c:v>
                </c:pt>
                <c:pt idx="138">
                  <c:v>1.57439</c:v>
                </c:pt>
                <c:pt idx="139">
                  <c:v>1.3823000000000001</c:v>
                </c:pt>
                <c:pt idx="140">
                  <c:v>1.4388399999999999</c:v>
                </c:pt>
                <c:pt idx="141">
                  <c:v>1.5569500000000001</c:v>
                </c:pt>
                <c:pt idx="142">
                  <c:v>1.5385</c:v>
                </c:pt>
                <c:pt idx="143">
                  <c:v>1.5091699999999999</c:v>
                </c:pt>
                <c:pt idx="144">
                  <c:v>1.5785100000000001</c:v>
                </c:pt>
                <c:pt idx="145">
                  <c:v>1.696</c:v>
                </c:pt>
                <c:pt idx="146">
                  <c:v>1.6595899999999999</c:v>
                </c:pt>
                <c:pt idx="147">
                  <c:v>1.6133599999999999</c:v>
                </c:pt>
                <c:pt idx="148">
                  <c:v>1.45723</c:v>
                </c:pt>
                <c:pt idx="149">
                  <c:v>1.5005200000000001</c:v>
                </c:pt>
                <c:pt idx="150">
                  <c:v>1.5427299999999999</c:v>
                </c:pt>
                <c:pt idx="151">
                  <c:v>1.61056</c:v>
                </c:pt>
                <c:pt idx="152">
                  <c:v>1.67622</c:v>
                </c:pt>
                <c:pt idx="153">
                  <c:v>1.6617900000000001</c:v>
                </c:pt>
                <c:pt idx="154">
                  <c:v>1.6248</c:v>
                </c:pt>
                <c:pt idx="155">
                  <c:v>1.65831</c:v>
                </c:pt>
                <c:pt idx="156">
                  <c:v>1.66659</c:v>
                </c:pt>
                <c:pt idx="157">
                  <c:v>1.64628</c:v>
                </c:pt>
                <c:pt idx="158">
                  <c:v>1.56507</c:v>
                </c:pt>
                <c:pt idx="159">
                  <c:v>1.6188899999999999</c:v>
                </c:pt>
                <c:pt idx="160">
                  <c:v>1.76647</c:v>
                </c:pt>
                <c:pt idx="161">
                  <c:v>1.6243399999999999</c:v>
                </c:pt>
                <c:pt idx="162">
                  <c:v>1.70814</c:v>
                </c:pt>
                <c:pt idx="163">
                  <c:v>1.5320199999999999</c:v>
                </c:pt>
                <c:pt idx="164">
                  <c:v>1.6215299999999999</c:v>
                </c:pt>
                <c:pt idx="165">
                  <c:v>1.5261</c:v>
                </c:pt>
                <c:pt idx="166">
                  <c:v>1.60345</c:v>
                </c:pt>
                <c:pt idx="167">
                  <c:v>1.6483699999999999</c:v>
                </c:pt>
                <c:pt idx="168">
                  <c:v>1.7097199999999999</c:v>
                </c:pt>
                <c:pt idx="169">
                  <c:v>1.5584199999999999</c:v>
                </c:pt>
                <c:pt idx="170">
                  <c:v>1.41649</c:v>
                </c:pt>
                <c:pt idx="171">
                  <c:v>1.5489299999999999</c:v>
                </c:pt>
                <c:pt idx="172">
                  <c:v>1.4553400000000001</c:v>
                </c:pt>
                <c:pt idx="173">
                  <c:v>1.41527</c:v>
                </c:pt>
                <c:pt idx="174">
                  <c:v>1.50054</c:v>
                </c:pt>
                <c:pt idx="175">
                  <c:v>1.35883</c:v>
                </c:pt>
                <c:pt idx="176">
                  <c:v>1.58772</c:v>
                </c:pt>
                <c:pt idx="177">
                  <c:v>1.67533</c:v>
                </c:pt>
                <c:pt idx="178">
                  <c:v>1.65147</c:v>
                </c:pt>
                <c:pt idx="179">
                  <c:v>1.7383999999999999</c:v>
                </c:pt>
                <c:pt idx="180">
                  <c:v>1.6049500000000001</c:v>
                </c:pt>
                <c:pt idx="181">
                  <c:v>1.7260500000000001</c:v>
                </c:pt>
                <c:pt idx="182">
                  <c:v>1.60164</c:v>
                </c:pt>
                <c:pt idx="183">
                  <c:v>1.8252699999999999</c:v>
                </c:pt>
                <c:pt idx="184">
                  <c:v>1.71221</c:v>
                </c:pt>
                <c:pt idx="185">
                  <c:v>1.75776</c:v>
                </c:pt>
                <c:pt idx="186">
                  <c:v>1.72793</c:v>
                </c:pt>
                <c:pt idx="187">
                  <c:v>1.7368300000000001</c:v>
                </c:pt>
                <c:pt idx="188">
                  <c:v>1.6697200000000001</c:v>
                </c:pt>
                <c:pt idx="189">
                  <c:v>1.6413500000000001</c:v>
                </c:pt>
                <c:pt idx="190">
                  <c:v>1.5236499999999999</c:v>
                </c:pt>
                <c:pt idx="191">
                  <c:v>1.6484000000000001</c:v>
                </c:pt>
                <c:pt idx="192">
                  <c:v>1.6145099999999999</c:v>
                </c:pt>
                <c:pt idx="193">
                  <c:v>1.59945</c:v>
                </c:pt>
                <c:pt idx="194">
                  <c:v>1.5579799999999999</c:v>
                </c:pt>
                <c:pt idx="195">
                  <c:v>1.6637900000000001</c:v>
                </c:pt>
                <c:pt idx="196">
                  <c:v>1.7419800000000001</c:v>
                </c:pt>
                <c:pt idx="197">
                  <c:v>1.76251</c:v>
                </c:pt>
                <c:pt idx="198">
                  <c:v>1.76169</c:v>
                </c:pt>
                <c:pt idx="199">
                  <c:v>1.5676600000000001</c:v>
                </c:pt>
                <c:pt idx="200">
                  <c:v>1.62297</c:v>
                </c:pt>
                <c:pt idx="201">
                  <c:v>1.64134</c:v>
                </c:pt>
                <c:pt idx="202">
                  <c:v>1.5959399999999999</c:v>
                </c:pt>
                <c:pt idx="203">
                  <c:v>1.6386400000000001</c:v>
                </c:pt>
                <c:pt idx="204">
                  <c:v>1.6552899999999999</c:v>
                </c:pt>
                <c:pt idx="205">
                  <c:v>1.6075900000000001</c:v>
                </c:pt>
                <c:pt idx="206">
                  <c:v>1.51881</c:v>
                </c:pt>
                <c:pt idx="207">
                  <c:v>1.69017</c:v>
                </c:pt>
                <c:pt idx="208">
                  <c:v>1.63245</c:v>
                </c:pt>
                <c:pt idx="209">
                  <c:v>1.6222300000000001</c:v>
                </c:pt>
                <c:pt idx="210">
                  <c:v>1.6442399999999999</c:v>
                </c:pt>
                <c:pt idx="211">
                  <c:v>1.57304</c:v>
                </c:pt>
                <c:pt idx="212">
                  <c:v>1.51701</c:v>
                </c:pt>
                <c:pt idx="213">
                  <c:v>1.5256000000000001</c:v>
                </c:pt>
                <c:pt idx="214">
                  <c:v>1.548</c:v>
                </c:pt>
                <c:pt idx="215">
                  <c:v>1.57379</c:v>
                </c:pt>
                <c:pt idx="216">
                  <c:v>1.54027</c:v>
                </c:pt>
                <c:pt idx="217">
                  <c:v>1.5724499999999999</c:v>
                </c:pt>
                <c:pt idx="218">
                  <c:v>1.5592900000000001</c:v>
                </c:pt>
                <c:pt idx="219">
                  <c:v>1.7162999999999999</c:v>
                </c:pt>
                <c:pt idx="220">
                  <c:v>1.67022</c:v>
                </c:pt>
                <c:pt idx="221">
                  <c:v>1.6285499999999999</c:v>
                </c:pt>
                <c:pt idx="222">
                  <c:v>1.65547</c:v>
                </c:pt>
                <c:pt idx="223">
                  <c:v>1.6413599999999999</c:v>
                </c:pt>
                <c:pt idx="224">
                  <c:v>1.6665099999999999</c:v>
                </c:pt>
                <c:pt idx="225">
                  <c:v>1.73105</c:v>
                </c:pt>
                <c:pt idx="226">
                  <c:v>1.8905400000000001</c:v>
                </c:pt>
                <c:pt idx="227">
                  <c:v>1.9031400000000001</c:v>
                </c:pt>
                <c:pt idx="228">
                  <c:v>1.7623</c:v>
                </c:pt>
                <c:pt idx="229">
                  <c:v>1.7844</c:v>
                </c:pt>
                <c:pt idx="230">
                  <c:v>1.85101</c:v>
                </c:pt>
                <c:pt idx="231">
                  <c:v>1.7501199999999999</c:v>
                </c:pt>
                <c:pt idx="232">
                  <c:v>1.8159400000000001</c:v>
                </c:pt>
                <c:pt idx="233">
                  <c:v>1.88564</c:v>
                </c:pt>
                <c:pt idx="234">
                  <c:v>1.8180499999999999</c:v>
                </c:pt>
                <c:pt idx="235">
                  <c:v>1.85067</c:v>
                </c:pt>
                <c:pt idx="236">
                  <c:v>1.93807</c:v>
                </c:pt>
                <c:pt idx="237">
                  <c:v>1.82392</c:v>
                </c:pt>
                <c:pt idx="238">
                  <c:v>1.80053</c:v>
                </c:pt>
                <c:pt idx="239">
                  <c:v>1.8327199999999999</c:v>
                </c:pt>
                <c:pt idx="240">
                  <c:v>1.89351</c:v>
                </c:pt>
                <c:pt idx="241">
                  <c:v>1.8147500000000001</c:v>
                </c:pt>
                <c:pt idx="242">
                  <c:v>1.9870300000000001</c:v>
                </c:pt>
                <c:pt idx="243">
                  <c:v>2.0009100000000002</c:v>
                </c:pt>
                <c:pt idx="244">
                  <c:v>2.0667900000000001</c:v>
                </c:pt>
                <c:pt idx="245">
                  <c:v>1.9450000000000001</c:v>
                </c:pt>
                <c:pt idx="246">
                  <c:v>1.9337800000000001</c:v>
                </c:pt>
                <c:pt idx="247">
                  <c:v>1.83202</c:v>
                </c:pt>
                <c:pt idx="248">
                  <c:v>1.72956</c:v>
                </c:pt>
                <c:pt idx="249">
                  <c:v>1.7579</c:v>
                </c:pt>
                <c:pt idx="250">
                  <c:v>1.78668</c:v>
                </c:pt>
                <c:pt idx="251">
                  <c:v>1.78152</c:v>
                </c:pt>
                <c:pt idx="252">
                  <c:v>1.7416</c:v>
                </c:pt>
                <c:pt idx="253">
                  <c:v>1.7254100000000001</c:v>
                </c:pt>
                <c:pt idx="254">
                  <c:v>1.9857</c:v>
                </c:pt>
                <c:pt idx="255">
                  <c:v>1.9803999999999999</c:v>
                </c:pt>
                <c:pt idx="256">
                  <c:v>1.9862500000000001</c:v>
                </c:pt>
                <c:pt idx="257">
                  <c:v>1.96773</c:v>
                </c:pt>
                <c:pt idx="258">
                  <c:v>1.90351</c:v>
                </c:pt>
                <c:pt idx="259">
                  <c:v>1.93449</c:v>
                </c:pt>
                <c:pt idx="260">
                  <c:v>1.95774</c:v>
                </c:pt>
                <c:pt idx="261">
                  <c:v>1.93038</c:v>
                </c:pt>
                <c:pt idx="262">
                  <c:v>2.00997</c:v>
                </c:pt>
                <c:pt idx="263">
                  <c:v>1.9567099999999999</c:v>
                </c:pt>
                <c:pt idx="264">
                  <c:v>1.97498</c:v>
                </c:pt>
                <c:pt idx="265">
                  <c:v>1.9918</c:v>
                </c:pt>
                <c:pt idx="266">
                  <c:v>2.0912099999999998</c:v>
                </c:pt>
                <c:pt idx="267">
                  <c:v>2.1046100000000001</c:v>
                </c:pt>
                <c:pt idx="268">
                  <c:v>2.1882799999999998</c:v>
                </c:pt>
                <c:pt idx="269">
                  <c:v>2.10277</c:v>
                </c:pt>
                <c:pt idx="270">
                  <c:v>2.0804399999999998</c:v>
                </c:pt>
                <c:pt idx="271">
                  <c:v>1.8564799999999999</c:v>
                </c:pt>
                <c:pt idx="272">
                  <c:v>2.04731</c:v>
                </c:pt>
                <c:pt idx="273">
                  <c:v>1.94614</c:v>
                </c:pt>
                <c:pt idx="274">
                  <c:v>1.88846</c:v>
                </c:pt>
                <c:pt idx="275">
                  <c:v>1.90784</c:v>
                </c:pt>
                <c:pt idx="276">
                  <c:v>1.9229000000000001</c:v>
                </c:pt>
                <c:pt idx="277">
                  <c:v>2.09816</c:v>
                </c:pt>
                <c:pt idx="278">
                  <c:v>2.16005</c:v>
                </c:pt>
                <c:pt idx="279">
                  <c:v>2.10181</c:v>
                </c:pt>
                <c:pt idx="280">
                  <c:v>2.0934499999999998</c:v>
                </c:pt>
                <c:pt idx="281">
                  <c:v>2.0767199999999999</c:v>
                </c:pt>
                <c:pt idx="282">
                  <c:v>2.0256599999999998</c:v>
                </c:pt>
                <c:pt idx="283">
                  <c:v>1.893</c:v>
                </c:pt>
                <c:pt idx="284">
                  <c:v>1.9902500000000001</c:v>
                </c:pt>
                <c:pt idx="285">
                  <c:v>2.00014</c:v>
                </c:pt>
                <c:pt idx="286">
                  <c:v>2.0107200000000001</c:v>
                </c:pt>
                <c:pt idx="287">
                  <c:v>1.96007</c:v>
                </c:pt>
                <c:pt idx="288">
                  <c:v>2.0455100000000002</c:v>
                </c:pt>
                <c:pt idx="289">
                  <c:v>2.0434899999999998</c:v>
                </c:pt>
                <c:pt idx="290">
                  <c:v>2.09518</c:v>
                </c:pt>
                <c:pt idx="291">
                  <c:v>1.9355500000000001</c:v>
                </c:pt>
                <c:pt idx="292">
                  <c:v>1.9254</c:v>
                </c:pt>
                <c:pt idx="293">
                  <c:v>2.2621799999999999</c:v>
                </c:pt>
                <c:pt idx="294">
                  <c:v>2.3279700000000001</c:v>
                </c:pt>
                <c:pt idx="295">
                  <c:v>2.14194</c:v>
                </c:pt>
                <c:pt idx="296">
                  <c:v>2.0711400000000002</c:v>
                </c:pt>
                <c:pt idx="297">
                  <c:v>2.0221399999999998</c:v>
                </c:pt>
                <c:pt idx="298">
                  <c:v>2.02942</c:v>
                </c:pt>
                <c:pt idx="299">
                  <c:v>1.9532099999999999</c:v>
                </c:pt>
                <c:pt idx="300">
                  <c:v>2.0347300000000001</c:v>
                </c:pt>
                <c:pt idx="301">
                  <c:v>2.1572100000000001</c:v>
                </c:pt>
                <c:pt idx="302">
                  <c:v>2.04182</c:v>
                </c:pt>
                <c:pt idx="303">
                  <c:v>1.97533</c:v>
                </c:pt>
                <c:pt idx="304">
                  <c:v>2.0419399999999999</c:v>
                </c:pt>
                <c:pt idx="305">
                  <c:v>2.0269200000000001</c:v>
                </c:pt>
                <c:pt idx="306">
                  <c:v>2.01017</c:v>
                </c:pt>
                <c:pt idx="307">
                  <c:v>2.1922299999999999</c:v>
                </c:pt>
                <c:pt idx="308">
                  <c:v>2.0412300000000001</c:v>
                </c:pt>
                <c:pt idx="309">
                  <c:v>2.1773699999999998</c:v>
                </c:pt>
                <c:pt idx="310">
                  <c:v>2.0833499999999998</c:v>
                </c:pt>
                <c:pt idx="311">
                  <c:v>2.04508</c:v>
                </c:pt>
                <c:pt idx="312">
                  <c:v>2.0391599999999999</c:v>
                </c:pt>
                <c:pt idx="313">
                  <c:v>2.25468</c:v>
                </c:pt>
                <c:pt idx="314">
                  <c:v>2.0987</c:v>
                </c:pt>
                <c:pt idx="315">
                  <c:v>2.1200299999999999</c:v>
                </c:pt>
                <c:pt idx="316">
                  <c:v>1.9888300000000001</c:v>
                </c:pt>
                <c:pt idx="317">
                  <c:v>2.2014200000000002</c:v>
                </c:pt>
                <c:pt idx="318">
                  <c:v>2.19055</c:v>
                </c:pt>
                <c:pt idx="319">
                  <c:v>2.0672000000000001</c:v>
                </c:pt>
                <c:pt idx="320">
                  <c:v>2.0308999999999999</c:v>
                </c:pt>
                <c:pt idx="321">
                  <c:v>1.9901500000000001</c:v>
                </c:pt>
                <c:pt idx="322">
                  <c:v>1.99936</c:v>
                </c:pt>
                <c:pt idx="323">
                  <c:v>1.89331</c:v>
                </c:pt>
                <c:pt idx="324">
                  <c:v>1.99884</c:v>
                </c:pt>
                <c:pt idx="325">
                  <c:v>1.9953399999999999</c:v>
                </c:pt>
                <c:pt idx="326">
                  <c:v>2.0369100000000002</c:v>
                </c:pt>
                <c:pt idx="327">
                  <c:v>1.86341</c:v>
                </c:pt>
                <c:pt idx="328">
                  <c:v>1.72383</c:v>
                </c:pt>
                <c:pt idx="329">
                  <c:v>1.8707499999999999</c:v>
                </c:pt>
                <c:pt idx="330">
                  <c:v>1.7687200000000001</c:v>
                </c:pt>
                <c:pt idx="331">
                  <c:v>1.8519300000000001</c:v>
                </c:pt>
                <c:pt idx="332">
                  <c:v>1.8567100000000001</c:v>
                </c:pt>
                <c:pt idx="333">
                  <c:v>1.8457699999999999</c:v>
                </c:pt>
                <c:pt idx="334">
                  <c:v>1.7990699999999999</c:v>
                </c:pt>
                <c:pt idx="335">
                  <c:v>1.89489</c:v>
                </c:pt>
                <c:pt idx="336">
                  <c:v>1.89107</c:v>
                </c:pt>
                <c:pt idx="337">
                  <c:v>1.8828800000000001</c:v>
                </c:pt>
                <c:pt idx="338">
                  <c:v>1.86086</c:v>
                </c:pt>
                <c:pt idx="339">
                  <c:v>1.7634300000000001</c:v>
                </c:pt>
                <c:pt idx="340">
                  <c:v>1.7994300000000001</c:v>
                </c:pt>
                <c:pt idx="341">
                  <c:v>1.82457</c:v>
                </c:pt>
                <c:pt idx="342">
                  <c:v>1.76701</c:v>
                </c:pt>
                <c:pt idx="343">
                  <c:v>1.77288</c:v>
                </c:pt>
                <c:pt idx="344">
                  <c:v>1.7925599999999999</c:v>
                </c:pt>
                <c:pt idx="345">
                  <c:v>1.7818400000000001</c:v>
                </c:pt>
                <c:pt idx="346">
                  <c:v>1.88405</c:v>
                </c:pt>
                <c:pt idx="347">
                  <c:v>1.93285</c:v>
                </c:pt>
                <c:pt idx="348">
                  <c:v>1.8164499999999999</c:v>
                </c:pt>
                <c:pt idx="349">
                  <c:v>1.85375</c:v>
                </c:pt>
                <c:pt idx="350">
                  <c:v>1.91113</c:v>
                </c:pt>
                <c:pt idx="351">
                  <c:v>2.0174599999999998</c:v>
                </c:pt>
                <c:pt idx="352">
                  <c:v>2.0430799999999998</c:v>
                </c:pt>
                <c:pt idx="353">
                  <c:v>1.9687399999999999</c:v>
                </c:pt>
                <c:pt idx="354">
                  <c:v>1.9351100000000001</c:v>
                </c:pt>
                <c:pt idx="355">
                  <c:v>2.0987200000000001</c:v>
                </c:pt>
                <c:pt idx="356">
                  <c:v>2.0971500000000001</c:v>
                </c:pt>
                <c:pt idx="357">
                  <c:v>2.00299</c:v>
                </c:pt>
                <c:pt idx="358">
                  <c:v>1.84172</c:v>
                </c:pt>
                <c:pt idx="359">
                  <c:v>1.85867</c:v>
                </c:pt>
                <c:pt idx="360">
                  <c:v>1.9254199999999999</c:v>
                </c:pt>
                <c:pt idx="361">
                  <c:v>1.88409</c:v>
                </c:pt>
                <c:pt idx="362">
                  <c:v>1.9921</c:v>
                </c:pt>
                <c:pt idx="363">
                  <c:v>1.9351400000000001</c:v>
                </c:pt>
                <c:pt idx="364">
                  <c:v>1.9989300000000001</c:v>
                </c:pt>
                <c:pt idx="365">
                  <c:v>1.9184399999999999</c:v>
                </c:pt>
                <c:pt idx="366">
                  <c:v>1.81924</c:v>
                </c:pt>
                <c:pt idx="367">
                  <c:v>1.86859</c:v>
                </c:pt>
                <c:pt idx="368">
                  <c:v>2.01518</c:v>
                </c:pt>
                <c:pt idx="369">
                  <c:v>1.8129299999999999</c:v>
                </c:pt>
                <c:pt idx="370">
                  <c:v>1.8244</c:v>
                </c:pt>
                <c:pt idx="371">
                  <c:v>1.7865800000000001</c:v>
                </c:pt>
                <c:pt idx="372">
                  <c:v>1.8878200000000001</c:v>
                </c:pt>
                <c:pt idx="373">
                  <c:v>2.0697700000000001</c:v>
                </c:pt>
                <c:pt idx="374">
                  <c:v>1.8708199999999999</c:v>
                </c:pt>
                <c:pt idx="375">
                  <c:v>1.8979299999999999</c:v>
                </c:pt>
                <c:pt idx="376">
                  <c:v>1.9955000000000001</c:v>
                </c:pt>
                <c:pt idx="377">
                  <c:v>2.0442</c:v>
                </c:pt>
                <c:pt idx="378">
                  <c:v>1.82934</c:v>
                </c:pt>
                <c:pt idx="379">
                  <c:v>1.89838</c:v>
                </c:pt>
                <c:pt idx="380">
                  <c:v>2.0334599999999998</c:v>
                </c:pt>
                <c:pt idx="381">
                  <c:v>2.0056099999999999</c:v>
                </c:pt>
                <c:pt idx="382">
                  <c:v>1.97122</c:v>
                </c:pt>
                <c:pt idx="383">
                  <c:v>1.9396</c:v>
                </c:pt>
                <c:pt idx="384">
                  <c:v>1.8574299999999999</c:v>
                </c:pt>
                <c:pt idx="385">
                  <c:v>1.8121</c:v>
                </c:pt>
                <c:pt idx="386">
                  <c:v>1.8871899999999999</c:v>
                </c:pt>
                <c:pt idx="387">
                  <c:v>1.8270599999999999</c:v>
                </c:pt>
                <c:pt idx="388">
                  <c:v>1.98153</c:v>
                </c:pt>
                <c:pt idx="389">
                  <c:v>1.92238</c:v>
                </c:pt>
                <c:pt idx="390">
                  <c:v>1.98231</c:v>
                </c:pt>
                <c:pt idx="391">
                  <c:v>1.92241</c:v>
                </c:pt>
                <c:pt idx="392">
                  <c:v>1.85846</c:v>
                </c:pt>
                <c:pt idx="393">
                  <c:v>1.9951000000000001</c:v>
                </c:pt>
                <c:pt idx="394">
                  <c:v>1.90791</c:v>
                </c:pt>
                <c:pt idx="395">
                  <c:v>1.72187</c:v>
                </c:pt>
                <c:pt idx="396">
                  <c:v>1.82653</c:v>
                </c:pt>
                <c:pt idx="397">
                  <c:v>1.87215</c:v>
                </c:pt>
                <c:pt idx="398">
                  <c:v>1.8151299999999999</c:v>
                </c:pt>
                <c:pt idx="399">
                  <c:v>1.93763</c:v>
                </c:pt>
                <c:pt idx="400">
                  <c:v>1.86835</c:v>
                </c:pt>
                <c:pt idx="401">
                  <c:v>1.75634</c:v>
                </c:pt>
                <c:pt idx="402">
                  <c:v>1.74976</c:v>
                </c:pt>
                <c:pt idx="403">
                  <c:v>1.7367699999999999</c:v>
                </c:pt>
                <c:pt idx="404">
                  <c:v>1.7472000000000001</c:v>
                </c:pt>
                <c:pt idx="405">
                  <c:v>1.7969299999999999</c:v>
                </c:pt>
                <c:pt idx="406">
                  <c:v>1.8634999999999999</c:v>
                </c:pt>
                <c:pt idx="407">
                  <c:v>1.8354600000000001</c:v>
                </c:pt>
                <c:pt idx="408">
                  <c:v>1.73749</c:v>
                </c:pt>
                <c:pt idx="409">
                  <c:v>1.8054399999999999</c:v>
                </c:pt>
                <c:pt idx="410">
                  <c:v>1.8203</c:v>
                </c:pt>
                <c:pt idx="411">
                  <c:v>1.7380800000000001</c:v>
                </c:pt>
                <c:pt idx="412">
                  <c:v>1.72021</c:v>
                </c:pt>
                <c:pt idx="413">
                  <c:v>1.6783699999999999</c:v>
                </c:pt>
                <c:pt idx="414">
                  <c:v>1.7177100000000001</c:v>
                </c:pt>
                <c:pt idx="415">
                  <c:v>1.7109000000000001</c:v>
                </c:pt>
                <c:pt idx="416">
                  <c:v>1.71482</c:v>
                </c:pt>
                <c:pt idx="417">
                  <c:v>1.7879700000000001</c:v>
                </c:pt>
                <c:pt idx="418">
                  <c:v>1.8952</c:v>
                </c:pt>
                <c:pt idx="419">
                  <c:v>1.9171899999999999</c:v>
                </c:pt>
                <c:pt idx="420">
                  <c:v>1.86344</c:v>
                </c:pt>
                <c:pt idx="421">
                  <c:v>1.87182</c:v>
                </c:pt>
                <c:pt idx="422">
                  <c:v>1.90015</c:v>
                </c:pt>
                <c:pt idx="423">
                  <c:v>1.87463</c:v>
                </c:pt>
                <c:pt idx="424">
                  <c:v>1.92489</c:v>
                </c:pt>
                <c:pt idx="425">
                  <c:v>1.9519599999999999</c:v>
                </c:pt>
                <c:pt idx="426">
                  <c:v>1.8008</c:v>
                </c:pt>
                <c:pt idx="427">
                  <c:v>1.9922800000000001</c:v>
                </c:pt>
                <c:pt idx="428">
                  <c:v>1.9392100000000001</c:v>
                </c:pt>
                <c:pt idx="429">
                  <c:v>1.9471400000000001</c:v>
                </c:pt>
                <c:pt idx="430">
                  <c:v>1.97034</c:v>
                </c:pt>
                <c:pt idx="431">
                  <c:v>1.8161400000000001</c:v>
                </c:pt>
                <c:pt idx="432">
                  <c:v>1.8409800000000001</c:v>
                </c:pt>
                <c:pt idx="433">
                  <c:v>1.8405499999999999</c:v>
                </c:pt>
                <c:pt idx="434">
                  <c:v>1.9055599999999999</c:v>
                </c:pt>
                <c:pt idx="435">
                  <c:v>1.8946000000000001</c:v>
                </c:pt>
                <c:pt idx="436">
                  <c:v>1.88713</c:v>
                </c:pt>
                <c:pt idx="437">
                  <c:v>1.8699399999999999</c:v>
                </c:pt>
                <c:pt idx="438">
                  <c:v>1.9895400000000001</c:v>
                </c:pt>
                <c:pt idx="439">
                  <c:v>2.1258400000000002</c:v>
                </c:pt>
                <c:pt idx="440">
                  <c:v>2.0680200000000002</c:v>
                </c:pt>
                <c:pt idx="441">
                  <c:v>2.2114600000000002</c:v>
                </c:pt>
                <c:pt idx="442">
                  <c:v>2.1445400000000001</c:v>
                </c:pt>
                <c:pt idx="443">
                  <c:v>2.09415</c:v>
                </c:pt>
                <c:pt idx="444">
                  <c:v>2.1893400000000001</c:v>
                </c:pt>
                <c:pt idx="445">
                  <c:v>2.1299899999999998</c:v>
                </c:pt>
                <c:pt idx="446">
                  <c:v>2.0077600000000002</c:v>
                </c:pt>
                <c:pt idx="447">
                  <c:v>2.1489600000000002</c:v>
                </c:pt>
                <c:pt idx="448">
                  <c:v>2.2600899999999999</c:v>
                </c:pt>
                <c:pt idx="449">
                  <c:v>2.1040999999999999</c:v>
                </c:pt>
                <c:pt idx="450">
                  <c:v>2.0125000000000002</c:v>
                </c:pt>
                <c:pt idx="451">
                  <c:v>2.1709399999999999</c:v>
                </c:pt>
                <c:pt idx="452">
                  <c:v>2.0570200000000001</c:v>
                </c:pt>
                <c:pt idx="453">
                  <c:v>2.0310999999999999</c:v>
                </c:pt>
                <c:pt idx="454">
                  <c:v>2.1258400000000002</c:v>
                </c:pt>
                <c:pt idx="455">
                  <c:v>2.2754500000000002</c:v>
                </c:pt>
                <c:pt idx="456">
                  <c:v>2.3261699999999998</c:v>
                </c:pt>
                <c:pt idx="457">
                  <c:v>2.2349700000000001</c:v>
                </c:pt>
                <c:pt idx="458">
                  <c:v>2.1541299999999999</c:v>
                </c:pt>
                <c:pt idx="459">
                  <c:v>2.1839200000000001</c:v>
                </c:pt>
                <c:pt idx="460">
                  <c:v>2.08161</c:v>
                </c:pt>
                <c:pt idx="461">
                  <c:v>2.2349000000000001</c:v>
                </c:pt>
                <c:pt idx="462">
                  <c:v>2.07145</c:v>
                </c:pt>
                <c:pt idx="463">
                  <c:v>2.0748099999999998</c:v>
                </c:pt>
                <c:pt idx="464">
                  <c:v>2.0412400000000002</c:v>
                </c:pt>
                <c:pt idx="465">
                  <c:v>1.9867300000000001</c:v>
                </c:pt>
                <c:pt idx="466">
                  <c:v>2.17659</c:v>
                </c:pt>
                <c:pt idx="467">
                  <c:v>2.0367799999999998</c:v>
                </c:pt>
                <c:pt idx="468">
                  <c:v>1.96123</c:v>
                </c:pt>
                <c:pt idx="469">
                  <c:v>1.80802</c:v>
                </c:pt>
                <c:pt idx="470">
                  <c:v>2.00509</c:v>
                </c:pt>
                <c:pt idx="471">
                  <c:v>1.9128499999999999</c:v>
                </c:pt>
                <c:pt idx="472">
                  <c:v>2.1068500000000001</c:v>
                </c:pt>
                <c:pt idx="473">
                  <c:v>2.1065800000000001</c:v>
                </c:pt>
                <c:pt idx="474">
                  <c:v>2.0562100000000001</c:v>
                </c:pt>
                <c:pt idx="475">
                  <c:v>2.1018300000000001</c:v>
                </c:pt>
                <c:pt idx="476">
                  <c:v>2.0470700000000002</c:v>
                </c:pt>
                <c:pt idx="477">
                  <c:v>2.0935700000000002</c:v>
                </c:pt>
                <c:pt idx="478">
                  <c:v>2.1118999999999999</c:v>
                </c:pt>
                <c:pt idx="479">
                  <c:v>2.1893500000000001</c:v>
                </c:pt>
                <c:pt idx="480">
                  <c:v>1.98648</c:v>
                </c:pt>
                <c:pt idx="481">
                  <c:v>1.9773499999999999</c:v>
                </c:pt>
                <c:pt idx="482">
                  <c:v>2.0025900000000001</c:v>
                </c:pt>
                <c:pt idx="483">
                  <c:v>1.9938800000000001</c:v>
                </c:pt>
                <c:pt idx="484">
                  <c:v>2.0159400000000001</c:v>
                </c:pt>
                <c:pt idx="485">
                  <c:v>2.1629</c:v>
                </c:pt>
                <c:pt idx="486">
                  <c:v>2.0547399999999998</c:v>
                </c:pt>
                <c:pt idx="487">
                  <c:v>1.9086799999999999</c:v>
                </c:pt>
                <c:pt idx="488">
                  <c:v>1.91876</c:v>
                </c:pt>
                <c:pt idx="489">
                  <c:v>1.99248</c:v>
                </c:pt>
                <c:pt idx="490">
                  <c:v>2.0466000000000002</c:v>
                </c:pt>
                <c:pt idx="491">
                  <c:v>1.9920199999999999</c:v>
                </c:pt>
                <c:pt idx="492">
                  <c:v>2.0606200000000001</c:v>
                </c:pt>
                <c:pt idx="493">
                  <c:v>2.0711900000000001</c:v>
                </c:pt>
                <c:pt idx="494">
                  <c:v>1.9577100000000001</c:v>
                </c:pt>
                <c:pt idx="495">
                  <c:v>1.94174</c:v>
                </c:pt>
                <c:pt idx="496">
                  <c:v>1.9615</c:v>
                </c:pt>
                <c:pt idx="497">
                  <c:v>2.0159899999999999</c:v>
                </c:pt>
                <c:pt idx="498">
                  <c:v>2.05951</c:v>
                </c:pt>
                <c:pt idx="499">
                  <c:v>2.11565</c:v>
                </c:pt>
                <c:pt idx="500">
                  <c:v>2.0184600000000001</c:v>
                </c:pt>
                <c:pt idx="501">
                  <c:v>1.9509799999999999</c:v>
                </c:pt>
                <c:pt idx="502">
                  <c:v>1.9293199999999999</c:v>
                </c:pt>
                <c:pt idx="503">
                  <c:v>1.9625900000000001</c:v>
                </c:pt>
                <c:pt idx="504">
                  <c:v>1.9930000000000001</c:v>
                </c:pt>
                <c:pt idx="505">
                  <c:v>1.9737</c:v>
                </c:pt>
                <c:pt idx="506">
                  <c:v>2.1349800000000001</c:v>
                </c:pt>
                <c:pt idx="507">
                  <c:v>2.0086900000000001</c:v>
                </c:pt>
                <c:pt idx="508">
                  <c:v>1.97496</c:v>
                </c:pt>
                <c:pt idx="509">
                  <c:v>2.0861299999999998</c:v>
                </c:pt>
                <c:pt idx="510">
                  <c:v>2.1017899999999998</c:v>
                </c:pt>
                <c:pt idx="511">
                  <c:v>2.0109699999999999</c:v>
                </c:pt>
                <c:pt idx="512">
                  <c:v>2.0939800000000002</c:v>
                </c:pt>
                <c:pt idx="513">
                  <c:v>2.0732499999999998</c:v>
                </c:pt>
                <c:pt idx="514">
                  <c:v>2.0145599999999999</c:v>
                </c:pt>
                <c:pt idx="515">
                  <c:v>2.0853700000000002</c:v>
                </c:pt>
                <c:pt idx="516">
                  <c:v>2.09606</c:v>
                </c:pt>
                <c:pt idx="517">
                  <c:v>2.0194200000000002</c:v>
                </c:pt>
                <c:pt idx="518">
                  <c:v>2.0301399999999998</c:v>
                </c:pt>
                <c:pt idx="519">
                  <c:v>1.9961899999999999</c:v>
                </c:pt>
                <c:pt idx="520">
                  <c:v>2.0457299999999998</c:v>
                </c:pt>
                <c:pt idx="521">
                  <c:v>2.03525</c:v>
                </c:pt>
                <c:pt idx="522">
                  <c:v>1.9073899999999999</c:v>
                </c:pt>
                <c:pt idx="523">
                  <c:v>1.88188</c:v>
                </c:pt>
                <c:pt idx="524">
                  <c:v>1.9425300000000001</c:v>
                </c:pt>
                <c:pt idx="525">
                  <c:v>1.8516999999999999</c:v>
                </c:pt>
                <c:pt idx="526">
                  <c:v>1.90828</c:v>
                </c:pt>
                <c:pt idx="527">
                  <c:v>1.98346</c:v>
                </c:pt>
                <c:pt idx="528">
                  <c:v>2.0490499999999998</c:v>
                </c:pt>
                <c:pt idx="529">
                  <c:v>1.9725900000000001</c:v>
                </c:pt>
                <c:pt idx="530">
                  <c:v>2.07999</c:v>
                </c:pt>
                <c:pt idx="531">
                  <c:v>1.9998199999999999</c:v>
                </c:pt>
                <c:pt idx="532">
                  <c:v>1.99895</c:v>
                </c:pt>
                <c:pt idx="533">
                  <c:v>2.0138699999999998</c:v>
                </c:pt>
                <c:pt idx="534">
                  <c:v>2.1846100000000002</c:v>
                </c:pt>
                <c:pt idx="535">
                  <c:v>2.0344000000000002</c:v>
                </c:pt>
                <c:pt idx="536">
                  <c:v>1.8832199999999999</c:v>
                </c:pt>
                <c:pt idx="537">
                  <c:v>2.02007</c:v>
                </c:pt>
                <c:pt idx="538">
                  <c:v>2.03668</c:v>
                </c:pt>
                <c:pt idx="539">
                  <c:v>1.9750399999999999</c:v>
                </c:pt>
                <c:pt idx="540">
                  <c:v>1.9134199999999999</c:v>
                </c:pt>
                <c:pt idx="541">
                  <c:v>2.00936</c:v>
                </c:pt>
                <c:pt idx="542">
                  <c:v>2.0676899999999998</c:v>
                </c:pt>
                <c:pt idx="543">
                  <c:v>2.0659800000000001</c:v>
                </c:pt>
                <c:pt idx="544">
                  <c:v>1.9936700000000001</c:v>
                </c:pt>
                <c:pt idx="545">
                  <c:v>1.90533</c:v>
                </c:pt>
                <c:pt idx="546">
                  <c:v>1.93455</c:v>
                </c:pt>
                <c:pt idx="547">
                  <c:v>2.0476899999999998</c:v>
                </c:pt>
                <c:pt idx="548">
                  <c:v>2.0091000000000001</c:v>
                </c:pt>
                <c:pt idx="549">
                  <c:v>2.1372900000000001</c:v>
                </c:pt>
                <c:pt idx="550">
                  <c:v>1.96244</c:v>
                </c:pt>
                <c:pt idx="551">
                  <c:v>1.9885999999999999</c:v>
                </c:pt>
                <c:pt idx="552">
                  <c:v>1.9257200000000001</c:v>
                </c:pt>
                <c:pt idx="553">
                  <c:v>1.8732800000000001</c:v>
                </c:pt>
                <c:pt idx="554">
                  <c:v>1.91855</c:v>
                </c:pt>
                <c:pt idx="555">
                  <c:v>1.8402799999999999</c:v>
                </c:pt>
                <c:pt idx="556">
                  <c:v>1.8886400000000001</c:v>
                </c:pt>
                <c:pt idx="557">
                  <c:v>1.9610300000000001</c:v>
                </c:pt>
                <c:pt idx="558">
                  <c:v>2.01667</c:v>
                </c:pt>
                <c:pt idx="559">
                  <c:v>1.91378</c:v>
                </c:pt>
                <c:pt idx="560">
                  <c:v>1.9432700000000001</c:v>
                </c:pt>
                <c:pt idx="561">
                  <c:v>1.8779399999999999</c:v>
                </c:pt>
                <c:pt idx="562">
                  <c:v>1.9418</c:v>
                </c:pt>
                <c:pt idx="563">
                  <c:v>2.0521500000000001</c:v>
                </c:pt>
                <c:pt idx="564">
                  <c:v>1.9809399999999999</c:v>
                </c:pt>
                <c:pt idx="565">
                  <c:v>2.0416699999999999</c:v>
                </c:pt>
                <c:pt idx="566">
                  <c:v>2.0943299999999998</c:v>
                </c:pt>
                <c:pt idx="567">
                  <c:v>1.9533</c:v>
                </c:pt>
                <c:pt idx="568">
                  <c:v>1.9177900000000001</c:v>
                </c:pt>
                <c:pt idx="569">
                  <c:v>1.93069</c:v>
                </c:pt>
                <c:pt idx="570">
                  <c:v>2.0429599999999999</c:v>
                </c:pt>
                <c:pt idx="571">
                  <c:v>1.9572799999999999</c:v>
                </c:pt>
                <c:pt idx="572">
                  <c:v>2.0214300000000001</c:v>
                </c:pt>
                <c:pt idx="573">
                  <c:v>2.0207799999999998</c:v>
                </c:pt>
                <c:pt idx="574">
                  <c:v>2.1450200000000001</c:v>
                </c:pt>
                <c:pt idx="575">
                  <c:v>2.18052</c:v>
                </c:pt>
                <c:pt idx="576">
                  <c:v>2.1287600000000002</c:v>
                </c:pt>
                <c:pt idx="577">
                  <c:v>2.08779</c:v>
                </c:pt>
                <c:pt idx="578">
                  <c:v>2.0872099999999998</c:v>
                </c:pt>
                <c:pt idx="579">
                  <c:v>1.9860199999999999</c:v>
                </c:pt>
                <c:pt idx="580">
                  <c:v>2.1582599999999998</c:v>
                </c:pt>
                <c:pt idx="581">
                  <c:v>1.99457</c:v>
                </c:pt>
                <c:pt idx="582">
                  <c:v>1.9892300000000001</c:v>
                </c:pt>
                <c:pt idx="583">
                  <c:v>1.9135500000000001</c:v>
                </c:pt>
                <c:pt idx="584">
                  <c:v>1.97255</c:v>
                </c:pt>
                <c:pt idx="585">
                  <c:v>1.8394999999999999</c:v>
                </c:pt>
                <c:pt idx="586">
                  <c:v>1.8709</c:v>
                </c:pt>
                <c:pt idx="587">
                  <c:v>1.89147</c:v>
                </c:pt>
                <c:pt idx="588">
                  <c:v>2.0815199999999998</c:v>
                </c:pt>
                <c:pt idx="589">
                  <c:v>1.95634</c:v>
                </c:pt>
                <c:pt idx="590">
                  <c:v>2.0709200000000001</c:v>
                </c:pt>
                <c:pt idx="591">
                  <c:v>2.06569</c:v>
                </c:pt>
                <c:pt idx="592">
                  <c:v>2.0110999999999999</c:v>
                </c:pt>
                <c:pt idx="593">
                  <c:v>2.0906199999999999</c:v>
                </c:pt>
                <c:pt idx="594">
                  <c:v>2.1038899999999998</c:v>
                </c:pt>
                <c:pt idx="595">
                  <c:v>2.0081500000000001</c:v>
                </c:pt>
                <c:pt idx="596">
                  <c:v>2.2354500000000002</c:v>
                </c:pt>
                <c:pt idx="597">
                  <c:v>2.0227900000000001</c:v>
                </c:pt>
                <c:pt idx="598">
                  <c:v>2.1471200000000001</c:v>
                </c:pt>
                <c:pt idx="599">
                  <c:v>1.94811</c:v>
                </c:pt>
                <c:pt idx="600">
                  <c:v>2.1166100000000001</c:v>
                </c:pt>
                <c:pt idx="601">
                  <c:v>1.8813800000000001</c:v>
                </c:pt>
                <c:pt idx="602">
                  <c:v>2.1207600000000002</c:v>
                </c:pt>
                <c:pt idx="603">
                  <c:v>2.1295999999999999</c:v>
                </c:pt>
                <c:pt idx="604">
                  <c:v>2.1002399999999999</c:v>
                </c:pt>
                <c:pt idx="605">
                  <c:v>2.0337200000000002</c:v>
                </c:pt>
                <c:pt idx="606">
                  <c:v>2.0150000000000001</c:v>
                </c:pt>
                <c:pt idx="607">
                  <c:v>2.0046900000000001</c:v>
                </c:pt>
                <c:pt idx="608">
                  <c:v>1.9427399999999999</c:v>
                </c:pt>
                <c:pt idx="609">
                  <c:v>2.0238800000000001</c:v>
                </c:pt>
                <c:pt idx="610">
                  <c:v>1.9955000000000001</c:v>
                </c:pt>
                <c:pt idx="611">
                  <c:v>1.9411700000000001</c:v>
                </c:pt>
                <c:pt idx="612">
                  <c:v>1.90524</c:v>
                </c:pt>
                <c:pt idx="613">
                  <c:v>1.9861800000000001</c:v>
                </c:pt>
                <c:pt idx="614">
                  <c:v>1.9895700000000001</c:v>
                </c:pt>
                <c:pt idx="615">
                  <c:v>2.1319499999999998</c:v>
                </c:pt>
                <c:pt idx="616">
                  <c:v>2.1580699999999999</c:v>
                </c:pt>
                <c:pt idx="617">
                  <c:v>2.07274</c:v>
                </c:pt>
                <c:pt idx="618">
                  <c:v>2.0084900000000001</c:v>
                </c:pt>
                <c:pt idx="619">
                  <c:v>2.1300400000000002</c:v>
                </c:pt>
                <c:pt idx="620">
                  <c:v>2.1490200000000002</c:v>
                </c:pt>
                <c:pt idx="621">
                  <c:v>2.0750600000000001</c:v>
                </c:pt>
                <c:pt idx="622">
                  <c:v>2.1728700000000001</c:v>
                </c:pt>
                <c:pt idx="623">
                  <c:v>2.2536299999999998</c:v>
                </c:pt>
                <c:pt idx="624">
                  <c:v>2.0905999999999998</c:v>
                </c:pt>
                <c:pt idx="625">
                  <c:v>2.0926</c:v>
                </c:pt>
                <c:pt idx="626">
                  <c:v>2.0574699999999999</c:v>
                </c:pt>
                <c:pt idx="627">
                  <c:v>2.1570299999999998</c:v>
                </c:pt>
                <c:pt idx="628">
                  <c:v>2.1532200000000001</c:v>
                </c:pt>
                <c:pt idx="629">
                  <c:v>2.0642200000000002</c:v>
                </c:pt>
                <c:pt idx="630">
                  <c:v>2.0871900000000001</c:v>
                </c:pt>
                <c:pt idx="631">
                  <c:v>2.0151699999999999</c:v>
                </c:pt>
                <c:pt idx="632">
                  <c:v>1.9656499999999999</c:v>
                </c:pt>
                <c:pt idx="633">
                  <c:v>2.0350199999999998</c:v>
                </c:pt>
                <c:pt idx="634">
                  <c:v>2.0413100000000002</c:v>
                </c:pt>
                <c:pt idx="635">
                  <c:v>1.96611</c:v>
                </c:pt>
                <c:pt idx="636">
                  <c:v>1.9023600000000001</c:v>
                </c:pt>
                <c:pt idx="637">
                  <c:v>1.95888</c:v>
                </c:pt>
                <c:pt idx="638">
                  <c:v>1.9260900000000001</c:v>
                </c:pt>
                <c:pt idx="639">
                  <c:v>2.1154700000000002</c:v>
                </c:pt>
                <c:pt idx="640">
                  <c:v>2.105</c:v>
                </c:pt>
                <c:pt idx="641">
                  <c:v>2.0652400000000002</c:v>
                </c:pt>
                <c:pt idx="642">
                  <c:v>2.1676199999999999</c:v>
                </c:pt>
                <c:pt idx="643">
                  <c:v>2.1328499999999999</c:v>
                </c:pt>
                <c:pt idx="644">
                  <c:v>2.2213799999999999</c:v>
                </c:pt>
                <c:pt idx="645">
                  <c:v>2.16473</c:v>
                </c:pt>
                <c:pt idx="646">
                  <c:v>2.0931199999999999</c:v>
                </c:pt>
                <c:pt idx="647">
                  <c:v>2.1442399999999999</c:v>
                </c:pt>
                <c:pt idx="648">
                  <c:v>2.0815299999999999</c:v>
                </c:pt>
                <c:pt idx="649">
                  <c:v>2.0448599999999999</c:v>
                </c:pt>
                <c:pt idx="650">
                  <c:v>2.1194799999999998</c:v>
                </c:pt>
                <c:pt idx="651">
                  <c:v>2.0385900000000001</c:v>
                </c:pt>
                <c:pt idx="652">
                  <c:v>2.0464600000000002</c:v>
                </c:pt>
                <c:pt idx="653">
                  <c:v>2.1047199999999999</c:v>
                </c:pt>
                <c:pt idx="654">
                  <c:v>2.14507</c:v>
                </c:pt>
                <c:pt idx="655">
                  <c:v>2.0632000000000001</c:v>
                </c:pt>
                <c:pt idx="656">
                  <c:v>2.0629300000000002</c:v>
                </c:pt>
                <c:pt idx="657">
                  <c:v>2.0345200000000001</c:v>
                </c:pt>
                <c:pt idx="658">
                  <c:v>2.1456300000000001</c:v>
                </c:pt>
                <c:pt idx="659">
                  <c:v>2.0898300000000001</c:v>
                </c:pt>
                <c:pt idx="660">
                  <c:v>2.1220300000000001</c:v>
                </c:pt>
                <c:pt idx="661">
                  <c:v>2.1490300000000002</c:v>
                </c:pt>
                <c:pt idx="662">
                  <c:v>2.2538499999999999</c:v>
                </c:pt>
                <c:pt idx="663">
                  <c:v>2.2216900000000002</c:v>
                </c:pt>
                <c:pt idx="664">
                  <c:v>2.1578499999999998</c:v>
                </c:pt>
                <c:pt idx="665">
                  <c:v>2.1393499999999999</c:v>
                </c:pt>
                <c:pt idx="666">
                  <c:v>2.0889099999999998</c:v>
                </c:pt>
                <c:pt idx="667">
                  <c:v>2.1126200000000002</c:v>
                </c:pt>
                <c:pt idx="668">
                  <c:v>2.0484599999999999</c:v>
                </c:pt>
                <c:pt idx="669">
                  <c:v>1.92994</c:v>
                </c:pt>
                <c:pt idx="670">
                  <c:v>1.88609</c:v>
                </c:pt>
                <c:pt idx="671">
                  <c:v>1.9945200000000001</c:v>
                </c:pt>
                <c:pt idx="672">
                  <c:v>2.01451</c:v>
                </c:pt>
                <c:pt idx="673">
                  <c:v>2.2025399999999999</c:v>
                </c:pt>
                <c:pt idx="674">
                  <c:v>2.0620699999999998</c:v>
                </c:pt>
                <c:pt idx="675">
                  <c:v>2.1362199999999998</c:v>
                </c:pt>
                <c:pt idx="676">
                  <c:v>2.0674199999999998</c:v>
                </c:pt>
                <c:pt idx="677">
                  <c:v>1.9513100000000001</c:v>
                </c:pt>
                <c:pt idx="678">
                  <c:v>1.9011</c:v>
                </c:pt>
                <c:pt idx="679">
                  <c:v>2.1184099999999999</c:v>
                </c:pt>
                <c:pt idx="680">
                  <c:v>2.1809699999999999</c:v>
                </c:pt>
                <c:pt idx="681">
                  <c:v>2.1453799999999998</c:v>
                </c:pt>
                <c:pt idx="682">
                  <c:v>1.98722</c:v>
                </c:pt>
                <c:pt idx="683">
                  <c:v>1.9098599999999999</c:v>
                </c:pt>
                <c:pt idx="684">
                  <c:v>1.90032</c:v>
                </c:pt>
                <c:pt idx="685">
                  <c:v>1.9437899999999999</c:v>
                </c:pt>
                <c:pt idx="686">
                  <c:v>2.06325</c:v>
                </c:pt>
                <c:pt idx="687">
                  <c:v>2.0321799999999999</c:v>
                </c:pt>
                <c:pt idx="688">
                  <c:v>1.9546699999999999</c:v>
                </c:pt>
                <c:pt idx="689">
                  <c:v>2.0749300000000002</c:v>
                </c:pt>
                <c:pt idx="690">
                  <c:v>2.17116</c:v>
                </c:pt>
                <c:pt idx="691">
                  <c:v>2.2275499999999999</c:v>
                </c:pt>
                <c:pt idx="692">
                  <c:v>2.2330100000000002</c:v>
                </c:pt>
                <c:pt idx="693">
                  <c:v>2.1597200000000001</c:v>
                </c:pt>
                <c:pt idx="694">
                  <c:v>2.1227299999999998</c:v>
                </c:pt>
                <c:pt idx="695">
                  <c:v>2.0931899999999999</c:v>
                </c:pt>
                <c:pt idx="696">
                  <c:v>2.0291899999999998</c:v>
                </c:pt>
                <c:pt idx="697">
                  <c:v>2.0889500000000001</c:v>
                </c:pt>
                <c:pt idx="698">
                  <c:v>2.0837500000000002</c:v>
                </c:pt>
                <c:pt idx="699">
                  <c:v>2.2261099999999998</c:v>
                </c:pt>
                <c:pt idx="700">
                  <c:v>2.0603099999999999</c:v>
                </c:pt>
                <c:pt idx="701">
                  <c:v>2.04556</c:v>
                </c:pt>
                <c:pt idx="702">
                  <c:v>2.2329500000000002</c:v>
                </c:pt>
                <c:pt idx="703">
                  <c:v>1.9136200000000001</c:v>
                </c:pt>
                <c:pt idx="704">
                  <c:v>2.15707</c:v>
                </c:pt>
                <c:pt idx="705">
                  <c:v>2.1068600000000002</c:v>
                </c:pt>
                <c:pt idx="706">
                  <c:v>2.0850200000000001</c:v>
                </c:pt>
                <c:pt idx="707">
                  <c:v>2.1038999999999999</c:v>
                </c:pt>
                <c:pt idx="708">
                  <c:v>2.0010599999999998</c:v>
                </c:pt>
                <c:pt idx="709">
                  <c:v>2.2298200000000001</c:v>
                </c:pt>
                <c:pt idx="710">
                  <c:v>2.10521</c:v>
                </c:pt>
                <c:pt idx="711">
                  <c:v>2.0438499999999999</c:v>
                </c:pt>
                <c:pt idx="712">
                  <c:v>2.0486800000000001</c:v>
                </c:pt>
                <c:pt idx="713">
                  <c:v>2.04989</c:v>
                </c:pt>
                <c:pt idx="714">
                  <c:v>2.1280100000000002</c:v>
                </c:pt>
                <c:pt idx="715">
                  <c:v>2.23448</c:v>
                </c:pt>
                <c:pt idx="716">
                  <c:v>2.0171199999999998</c:v>
                </c:pt>
                <c:pt idx="717">
                  <c:v>2.0301999999999998</c:v>
                </c:pt>
                <c:pt idx="718">
                  <c:v>2.0989499999999999</c:v>
                </c:pt>
                <c:pt idx="719">
                  <c:v>2.0966399999999998</c:v>
                </c:pt>
                <c:pt idx="720">
                  <c:v>2.0366300000000002</c:v>
                </c:pt>
                <c:pt idx="721">
                  <c:v>2.0659200000000002</c:v>
                </c:pt>
                <c:pt idx="722">
                  <c:v>2.0003600000000001</c:v>
                </c:pt>
                <c:pt idx="723">
                  <c:v>1.9654100000000001</c:v>
                </c:pt>
                <c:pt idx="724">
                  <c:v>1.9798800000000001</c:v>
                </c:pt>
                <c:pt idx="725">
                  <c:v>2.2356099999999999</c:v>
                </c:pt>
                <c:pt idx="726">
                  <c:v>2.1053199999999999</c:v>
                </c:pt>
                <c:pt idx="727">
                  <c:v>2.1707000000000001</c:v>
                </c:pt>
                <c:pt idx="728">
                  <c:v>2.0562</c:v>
                </c:pt>
                <c:pt idx="729">
                  <c:v>2.2286700000000002</c:v>
                </c:pt>
                <c:pt idx="730">
                  <c:v>2.2303500000000001</c:v>
                </c:pt>
                <c:pt idx="731">
                  <c:v>2.2778700000000001</c:v>
                </c:pt>
                <c:pt idx="732">
                  <c:v>1.9710099999999999</c:v>
                </c:pt>
                <c:pt idx="733">
                  <c:v>2.02149</c:v>
                </c:pt>
                <c:pt idx="734">
                  <c:v>2.1292499999999999</c:v>
                </c:pt>
                <c:pt idx="735">
                  <c:v>2.20343</c:v>
                </c:pt>
                <c:pt idx="736">
                  <c:v>2.1685500000000002</c:v>
                </c:pt>
                <c:pt idx="737">
                  <c:v>2.2125400000000002</c:v>
                </c:pt>
                <c:pt idx="738">
                  <c:v>2.1106500000000001</c:v>
                </c:pt>
                <c:pt idx="739">
                  <c:v>2.0003199999999999</c:v>
                </c:pt>
                <c:pt idx="740">
                  <c:v>2.2667299999999999</c:v>
                </c:pt>
                <c:pt idx="741">
                  <c:v>2.0700500000000002</c:v>
                </c:pt>
                <c:pt idx="742">
                  <c:v>2.0912700000000002</c:v>
                </c:pt>
                <c:pt idx="743">
                  <c:v>2.1452399999999998</c:v>
                </c:pt>
                <c:pt idx="744">
                  <c:v>2.2293099999999999</c:v>
                </c:pt>
                <c:pt idx="745">
                  <c:v>2.3751199999999999</c:v>
                </c:pt>
                <c:pt idx="746">
                  <c:v>2.1971400000000001</c:v>
                </c:pt>
                <c:pt idx="747">
                  <c:v>2.0667599999999999</c:v>
                </c:pt>
                <c:pt idx="748">
                  <c:v>2.1022099999999999</c:v>
                </c:pt>
                <c:pt idx="749">
                  <c:v>2.2514599999999998</c:v>
                </c:pt>
                <c:pt idx="750">
                  <c:v>2.2054</c:v>
                </c:pt>
                <c:pt idx="751">
                  <c:v>2.1509800000000001</c:v>
                </c:pt>
                <c:pt idx="752">
                  <c:v>2.1757900000000001</c:v>
                </c:pt>
                <c:pt idx="753">
                  <c:v>2.2295799999999999</c:v>
                </c:pt>
                <c:pt idx="754">
                  <c:v>2.1972</c:v>
                </c:pt>
                <c:pt idx="755">
                  <c:v>2.0581700000000001</c:v>
                </c:pt>
                <c:pt idx="756">
                  <c:v>2.0830899999999999</c:v>
                </c:pt>
                <c:pt idx="757">
                  <c:v>2.1213199999999999</c:v>
                </c:pt>
                <c:pt idx="758">
                  <c:v>2.16445</c:v>
                </c:pt>
                <c:pt idx="759">
                  <c:v>2.0864699999999998</c:v>
                </c:pt>
                <c:pt idx="760">
                  <c:v>1.9840199999999999</c:v>
                </c:pt>
                <c:pt idx="761">
                  <c:v>1.94621</c:v>
                </c:pt>
                <c:pt idx="762">
                  <c:v>2.1883499999999998</c:v>
                </c:pt>
                <c:pt idx="763">
                  <c:v>2.0259800000000001</c:v>
                </c:pt>
                <c:pt idx="764">
                  <c:v>1.94377</c:v>
                </c:pt>
                <c:pt idx="765">
                  <c:v>2.0354199999999998</c:v>
                </c:pt>
                <c:pt idx="766">
                  <c:v>2.16194</c:v>
                </c:pt>
                <c:pt idx="767">
                  <c:v>2.1514199999999999</c:v>
                </c:pt>
                <c:pt idx="768">
                  <c:v>2.0132500000000002</c:v>
                </c:pt>
                <c:pt idx="769">
                  <c:v>2.05287</c:v>
                </c:pt>
                <c:pt idx="770">
                  <c:v>2.1115400000000002</c:v>
                </c:pt>
                <c:pt idx="771">
                  <c:v>2.1401699999999999</c:v>
                </c:pt>
                <c:pt idx="772">
                  <c:v>2.07036</c:v>
                </c:pt>
                <c:pt idx="773">
                  <c:v>2.0800200000000002</c:v>
                </c:pt>
                <c:pt idx="774">
                  <c:v>2.2123400000000002</c:v>
                </c:pt>
                <c:pt idx="775">
                  <c:v>2.0904199999999999</c:v>
                </c:pt>
                <c:pt idx="776">
                  <c:v>2.11</c:v>
                </c:pt>
                <c:pt idx="777">
                  <c:v>2.05118</c:v>
                </c:pt>
                <c:pt idx="778">
                  <c:v>2.10989</c:v>
                </c:pt>
                <c:pt idx="779">
                  <c:v>2.1897199999999999</c:v>
                </c:pt>
                <c:pt idx="780">
                  <c:v>2.1915399999999998</c:v>
                </c:pt>
                <c:pt idx="781">
                  <c:v>2.2009599999999998</c:v>
                </c:pt>
                <c:pt idx="782">
                  <c:v>2.0796299999999999</c:v>
                </c:pt>
                <c:pt idx="783">
                  <c:v>2.1187299999999998</c:v>
                </c:pt>
                <c:pt idx="784">
                  <c:v>2.15124</c:v>
                </c:pt>
                <c:pt idx="785">
                  <c:v>2.13795</c:v>
                </c:pt>
                <c:pt idx="786">
                  <c:v>2.13855</c:v>
                </c:pt>
                <c:pt idx="787">
                  <c:v>2.0921599999999998</c:v>
                </c:pt>
                <c:pt idx="788">
                  <c:v>2.13537</c:v>
                </c:pt>
                <c:pt idx="789">
                  <c:v>2.1577099999999998</c:v>
                </c:pt>
                <c:pt idx="790">
                  <c:v>2.2728199999999998</c:v>
                </c:pt>
                <c:pt idx="791">
                  <c:v>2.1077599999999999</c:v>
                </c:pt>
                <c:pt idx="792">
                  <c:v>2.0293800000000002</c:v>
                </c:pt>
                <c:pt idx="793">
                  <c:v>2.00482</c:v>
                </c:pt>
                <c:pt idx="794">
                  <c:v>2.1118600000000001</c:v>
                </c:pt>
                <c:pt idx="795">
                  <c:v>2.1641699999999999</c:v>
                </c:pt>
                <c:pt idx="796">
                  <c:v>2.1688399999999999</c:v>
                </c:pt>
                <c:pt idx="797">
                  <c:v>2.23672</c:v>
                </c:pt>
                <c:pt idx="798">
                  <c:v>2.1625899999999998</c:v>
                </c:pt>
                <c:pt idx="799">
                  <c:v>2.1352600000000002</c:v>
                </c:pt>
                <c:pt idx="800">
                  <c:v>2.0716399999999999</c:v>
                </c:pt>
                <c:pt idx="801">
                  <c:v>2.1757900000000001</c:v>
                </c:pt>
                <c:pt idx="802">
                  <c:v>2.1648299999999998</c:v>
                </c:pt>
                <c:pt idx="803">
                  <c:v>2.1108099999999999</c:v>
                </c:pt>
                <c:pt idx="804">
                  <c:v>2.1068199999999999</c:v>
                </c:pt>
                <c:pt idx="805">
                  <c:v>2.05105</c:v>
                </c:pt>
                <c:pt idx="806">
                  <c:v>2.0886100000000001</c:v>
                </c:pt>
                <c:pt idx="807">
                  <c:v>2.0953200000000001</c:v>
                </c:pt>
                <c:pt idx="808">
                  <c:v>2.1491199999999999</c:v>
                </c:pt>
                <c:pt idx="809">
                  <c:v>2.1390400000000001</c:v>
                </c:pt>
                <c:pt idx="810">
                  <c:v>2.15984</c:v>
                </c:pt>
                <c:pt idx="811">
                  <c:v>2.0141300000000002</c:v>
                </c:pt>
                <c:pt idx="812">
                  <c:v>2.2286299999999999</c:v>
                </c:pt>
                <c:pt idx="813">
                  <c:v>2.1415700000000002</c:v>
                </c:pt>
                <c:pt idx="814">
                  <c:v>2.0604800000000001</c:v>
                </c:pt>
                <c:pt idx="815">
                  <c:v>2.19529</c:v>
                </c:pt>
                <c:pt idx="816">
                  <c:v>2.0651899999999999</c:v>
                </c:pt>
                <c:pt idx="817">
                  <c:v>2.0799599999999998</c:v>
                </c:pt>
                <c:pt idx="818">
                  <c:v>1.99783</c:v>
                </c:pt>
                <c:pt idx="819">
                  <c:v>2.0752999999999999</c:v>
                </c:pt>
                <c:pt idx="820">
                  <c:v>2.0813000000000001</c:v>
                </c:pt>
                <c:pt idx="821">
                  <c:v>2.1013099999999998</c:v>
                </c:pt>
                <c:pt idx="822">
                  <c:v>2.03443</c:v>
                </c:pt>
                <c:pt idx="823">
                  <c:v>2.0301300000000002</c:v>
                </c:pt>
                <c:pt idx="824">
                  <c:v>1.94519</c:v>
                </c:pt>
                <c:pt idx="825">
                  <c:v>1.97055</c:v>
                </c:pt>
                <c:pt idx="826">
                  <c:v>2.0168200000000001</c:v>
                </c:pt>
                <c:pt idx="827">
                  <c:v>2.0416599999999998</c:v>
                </c:pt>
                <c:pt idx="828">
                  <c:v>2.0568200000000001</c:v>
                </c:pt>
                <c:pt idx="829">
                  <c:v>2.1391100000000001</c:v>
                </c:pt>
                <c:pt idx="830">
                  <c:v>2.11171</c:v>
                </c:pt>
                <c:pt idx="831">
                  <c:v>2.0924299999999998</c:v>
                </c:pt>
                <c:pt idx="832">
                  <c:v>2.1440600000000001</c:v>
                </c:pt>
                <c:pt idx="833">
                  <c:v>2.1498900000000001</c:v>
                </c:pt>
                <c:pt idx="834">
                  <c:v>2.0525199999999999</c:v>
                </c:pt>
                <c:pt idx="835">
                  <c:v>2.04122</c:v>
                </c:pt>
                <c:pt idx="836">
                  <c:v>2.0190199999999998</c:v>
                </c:pt>
                <c:pt idx="837">
                  <c:v>1.95122</c:v>
                </c:pt>
                <c:pt idx="838">
                  <c:v>2.07361</c:v>
                </c:pt>
                <c:pt idx="839">
                  <c:v>2.05071</c:v>
                </c:pt>
                <c:pt idx="840">
                  <c:v>2.23237</c:v>
                </c:pt>
                <c:pt idx="841">
                  <c:v>2.1370300000000002</c:v>
                </c:pt>
                <c:pt idx="842">
                  <c:v>2.18466</c:v>
                </c:pt>
                <c:pt idx="843">
                  <c:v>2.2557100000000001</c:v>
                </c:pt>
                <c:pt idx="844">
                  <c:v>2.1395</c:v>
                </c:pt>
                <c:pt idx="845">
                  <c:v>2.16154</c:v>
                </c:pt>
                <c:pt idx="846">
                  <c:v>2.2392300000000001</c:v>
                </c:pt>
                <c:pt idx="847">
                  <c:v>2.1101200000000002</c:v>
                </c:pt>
                <c:pt idx="848">
                  <c:v>2.3241900000000002</c:v>
                </c:pt>
                <c:pt idx="849">
                  <c:v>2.29196</c:v>
                </c:pt>
                <c:pt idx="850">
                  <c:v>2.1450900000000002</c:v>
                </c:pt>
                <c:pt idx="851">
                  <c:v>2.0997300000000001</c:v>
                </c:pt>
                <c:pt idx="852">
                  <c:v>2.15225</c:v>
                </c:pt>
                <c:pt idx="853">
                  <c:v>2.11</c:v>
                </c:pt>
                <c:pt idx="854">
                  <c:v>2.0094500000000002</c:v>
                </c:pt>
                <c:pt idx="855">
                  <c:v>2.0569600000000001</c:v>
                </c:pt>
                <c:pt idx="856">
                  <c:v>1.9604299999999999</c:v>
                </c:pt>
                <c:pt idx="857">
                  <c:v>2.1020400000000001</c:v>
                </c:pt>
                <c:pt idx="858">
                  <c:v>2.0199099999999999</c:v>
                </c:pt>
                <c:pt idx="859">
                  <c:v>1.98688</c:v>
                </c:pt>
                <c:pt idx="860">
                  <c:v>2.15706</c:v>
                </c:pt>
                <c:pt idx="861">
                  <c:v>2.0322800000000001</c:v>
                </c:pt>
                <c:pt idx="862">
                  <c:v>2.0389200000000001</c:v>
                </c:pt>
                <c:pt idx="863">
                  <c:v>2.1390799999999999</c:v>
                </c:pt>
                <c:pt idx="864">
                  <c:v>2.0476999999999999</c:v>
                </c:pt>
                <c:pt idx="865">
                  <c:v>2.0210699999999999</c:v>
                </c:pt>
                <c:pt idx="866">
                  <c:v>2.13802</c:v>
                </c:pt>
                <c:pt idx="867">
                  <c:v>2.0070100000000002</c:v>
                </c:pt>
                <c:pt idx="868">
                  <c:v>1.98912</c:v>
                </c:pt>
                <c:pt idx="869">
                  <c:v>1.8798299999999999</c:v>
                </c:pt>
                <c:pt idx="870">
                  <c:v>2.0324599999999999</c:v>
                </c:pt>
                <c:pt idx="871">
                  <c:v>2.01288</c:v>
                </c:pt>
                <c:pt idx="872">
                  <c:v>1.9975000000000001</c:v>
                </c:pt>
                <c:pt idx="873">
                  <c:v>1.9811000000000001</c:v>
                </c:pt>
                <c:pt idx="874">
                  <c:v>1.97024</c:v>
                </c:pt>
                <c:pt idx="875">
                  <c:v>2.0930200000000001</c:v>
                </c:pt>
                <c:pt idx="876">
                  <c:v>2.2085499999999998</c:v>
                </c:pt>
                <c:pt idx="877">
                  <c:v>1.87198</c:v>
                </c:pt>
                <c:pt idx="878">
                  <c:v>2.08914</c:v>
                </c:pt>
                <c:pt idx="879">
                  <c:v>1.9971300000000001</c:v>
                </c:pt>
                <c:pt idx="880">
                  <c:v>1.95899</c:v>
                </c:pt>
                <c:pt idx="881">
                  <c:v>1.9430099999999999</c:v>
                </c:pt>
                <c:pt idx="882">
                  <c:v>1.9219999999999999</c:v>
                </c:pt>
                <c:pt idx="883">
                  <c:v>1.99014</c:v>
                </c:pt>
                <c:pt idx="884">
                  <c:v>1.89381</c:v>
                </c:pt>
                <c:pt idx="885">
                  <c:v>2.0570900000000001</c:v>
                </c:pt>
                <c:pt idx="886">
                  <c:v>2.0642299999999998</c:v>
                </c:pt>
                <c:pt idx="887">
                  <c:v>1.9376500000000001</c:v>
                </c:pt>
                <c:pt idx="888">
                  <c:v>1.9782599999999999</c:v>
                </c:pt>
                <c:pt idx="889">
                  <c:v>2.0544199999999999</c:v>
                </c:pt>
                <c:pt idx="890">
                  <c:v>1.9817199999999999</c:v>
                </c:pt>
                <c:pt idx="891">
                  <c:v>2.0099200000000002</c:v>
                </c:pt>
                <c:pt idx="892">
                  <c:v>2.0742099999999999</c:v>
                </c:pt>
                <c:pt idx="893">
                  <c:v>2.10643</c:v>
                </c:pt>
                <c:pt idx="894">
                  <c:v>2.1108799999999999</c:v>
                </c:pt>
                <c:pt idx="895">
                  <c:v>2.18357</c:v>
                </c:pt>
                <c:pt idx="896">
                  <c:v>2.2736000000000001</c:v>
                </c:pt>
                <c:pt idx="897">
                  <c:v>2.1195300000000001</c:v>
                </c:pt>
                <c:pt idx="898">
                  <c:v>2.17422</c:v>
                </c:pt>
                <c:pt idx="899">
                  <c:v>2.2061600000000001</c:v>
                </c:pt>
                <c:pt idx="900">
                  <c:v>2.13219</c:v>
                </c:pt>
                <c:pt idx="901">
                  <c:v>2.08026</c:v>
                </c:pt>
                <c:pt idx="902">
                  <c:v>1.90706</c:v>
                </c:pt>
                <c:pt idx="903">
                  <c:v>2.0847799999999999</c:v>
                </c:pt>
                <c:pt idx="904">
                  <c:v>2.2640799999999999</c:v>
                </c:pt>
                <c:pt idx="905">
                  <c:v>2.0627200000000001</c:v>
                </c:pt>
                <c:pt idx="906">
                  <c:v>2.2386699999999999</c:v>
                </c:pt>
                <c:pt idx="907">
                  <c:v>2.11402</c:v>
                </c:pt>
                <c:pt idx="908">
                  <c:v>2.1829399999999999</c:v>
                </c:pt>
                <c:pt idx="909">
                  <c:v>2.3023099999999999</c:v>
                </c:pt>
                <c:pt idx="910">
                  <c:v>2.1343100000000002</c:v>
                </c:pt>
                <c:pt idx="911">
                  <c:v>2.0632999999999999</c:v>
                </c:pt>
                <c:pt idx="912">
                  <c:v>2.0854900000000001</c:v>
                </c:pt>
                <c:pt idx="913">
                  <c:v>2.0127899999999999</c:v>
                </c:pt>
                <c:pt idx="914">
                  <c:v>2.0100199999999999</c:v>
                </c:pt>
                <c:pt idx="915">
                  <c:v>1.9579899999999999</c:v>
                </c:pt>
                <c:pt idx="916">
                  <c:v>1.87314</c:v>
                </c:pt>
                <c:pt idx="917">
                  <c:v>1.8889400000000001</c:v>
                </c:pt>
                <c:pt idx="918">
                  <c:v>1.94661</c:v>
                </c:pt>
                <c:pt idx="919">
                  <c:v>1.9855499999999999</c:v>
                </c:pt>
                <c:pt idx="920">
                  <c:v>1.9259299999999999</c:v>
                </c:pt>
                <c:pt idx="921">
                  <c:v>1.8580300000000001</c:v>
                </c:pt>
                <c:pt idx="922">
                  <c:v>1.9082300000000001</c:v>
                </c:pt>
                <c:pt idx="923">
                  <c:v>1.8990499999999999</c:v>
                </c:pt>
                <c:pt idx="924">
                  <c:v>2.01769</c:v>
                </c:pt>
                <c:pt idx="925">
                  <c:v>2.0859999999999999</c:v>
                </c:pt>
                <c:pt idx="926">
                  <c:v>2.0287999999999999</c:v>
                </c:pt>
                <c:pt idx="927">
                  <c:v>2.1550400000000001</c:v>
                </c:pt>
                <c:pt idx="928">
                  <c:v>1.9685600000000001</c:v>
                </c:pt>
                <c:pt idx="929">
                  <c:v>1.9704600000000001</c:v>
                </c:pt>
                <c:pt idx="930">
                  <c:v>2.0252400000000002</c:v>
                </c:pt>
                <c:pt idx="931">
                  <c:v>2.1064500000000002</c:v>
                </c:pt>
                <c:pt idx="932">
                  <c:v>2.1446299999999998</c:v>
                </c:pt>
                <c:pt idx="933">
                  <c:v>2.3560699999999999</c:v>
                </c:pt>
                <c:pt idx="934">
                  <c:v>2.03708</c:v>
                </c:pt>
                <c:pt idx="935">
                  <c:v>2.1122299999999998</c:v>
                </c:pt>
                <c:pt idx="936">
                  <c:v>2.1276899999999999</c:v>
                </c:pt>
                <c:pt idx="937">
                  <c:v>1.8866099999999999</c:v>
                </c:pt>
                <c:pt idx="938">
                  <c:v>1.9138599999999999</c:v>
                </c:pt>
                <c:pt idx="939">
                  <c:v>2.0095200000000002</c:v>
                </c:pt>
                <c:pt idx="940">
                  <c:v>1.98003</c:v>
                </c:pt>
                <c:pt idx="941">
                  <c:v>1.9307399999999999</c:v>
                </c:pt>
                <c:pt idx="942">
                  <c:v>1.99823</c:v>
                </c:pt>
                <c:pt idx="943">
                  <c:v>2.0373899999999998</c:v>
                </c:pt>
                <c:pt idx="944">
                  <c:v>1.99278</c:v>
                </c:pt>
                <c:pt idx="945">
                  <c:v>2.01572</c:v>
                </c:pt>
                <c:pt idx="946">
                  <c:v>2.0386199999999999</c:v>
                </c:pt>
                <c:pt idx="947">
                  <c:v>2.0457700000000001</c:v>
                </c:pt>
                <c:pt idx="948">
                  <c:v>1.95838</c:v>
                </c:pt>
                <c:pt idx="949">
                  <c:v>2.1016499999999998</c:v>
                </c:pt>
                <c:pt idx="950">
                  <c:v>1.9796899999999999</c:v>
                </c:pt>
                <c:pt idx="951">
                  <c:v>1.9440900000000001</c:v>
                </c:pt>
                <c:pt idx="952">
                  <c:v>1.9922</c:v>
                </c:pt>
                <c:pt idx="953">
                  <c:v>1.88557</c:v>
                </c:pt>
                <c:pt idx="954">
                  <c:v>2.0915300000000001</c:v>
                </c:pt>
                <c:pt idx="955">
                  <c:v>2.0171000000000001</c:v>
                </c:pt>
                <c:pt idx="956">
                  <c:v>2.1525400000000001</c:v>
                </c:pt>
                <c:pt idx="957">
                  <c:v>2.0935199999999998</c:v>
                </c:pt>
                <c:pt idx="958">
                  <c:v>1.9794499999999999</c:v>
                </c:pt>
                <c:pt idx="959">
                  <c:v>2.0275599999999998</c:v>
                </c:pt>
                <c:pt idx="960">
                  <c:v>1.9749099999999999</c:v>
                </c:pt>
                <c:pt idx="961">
                  <c:v>2.0815399999999999</c:v>
                </c:pt>
                <c:pt idx="962">
                  <c:v>2.0162900000000001</c:v>
                </c:pt>
                <c:pt idx="963">
                  <c:v>2.0588700000000002</c:v>
                </c:pt>
                <c:pt idx="964">
                  <c:v>2.0382199999999999</c:v>
                </c:pt>
                <c:pt idx="965">
                  <c:v>1.85093</c:v>
                </c:pt>
                <c:pt idx="966">
                  <c:v>1.90838</c:v>
                </c:pt>
                <c:pt idx="967">
                  <c:v>1.9031100000000001</c:v>
                </c:pt>
                <c:pt idx="968">
                  <c:v>1.8494200000000001</c:v>
                </c:pt>
                <c:pt idx="969">
                  <c:v>1.9413400000000001</c:v>
                </c:pt>
                <c:pt idx="970">
                  <c:v>1.82708</c:v>
                </c:pt>
                <c:pt idx="971">
                  <c:v>1.9342299999999999</c:v>
                </c:pt>
                <c:pt idx="972">
                  <c:v>2.0416699999999999</c:v>
                </c:pt>
                <c:pt idx="973">
                  <c:v>2.0354899999999998</c:v>
                </c:pt>
                <c:pt idx="974">
                  <c:v>2.0278900000000002</c:v>
                </c:pt>
                <c:pt idx="975">
                  <c:v>2.0567199999999999</c:v>
                </c:pt>
                <c:pt idx="976">
                  <c:v>2.05762</c:v>
                </c:pt>
                <c:pt idx="977">
                  <c:v>2.1097999999999999</c:v>
                </c:pt>
                <c:pt idx="978">
                  <c:v>1.96384</c:v>
                </c:pt>
                <c:pt idx="979">
                  <c:v>2.1466099999999999</c:v>
                </c:pt>
                <c:pt idx="980">
                  <c:v>2.0421999999999998</c:v>
                </c:pt>
                <c:pt idx="981">
                  <c:v>2.1009199999999999</c:v>
                </c:pt>
                <c:pt idx="982">
                  <c:v>2.0838299999999998</c:v>
                </c:pt>
                <c:pt idx="983">
                  <c:v>2.18554</c:v>
                </c:pt>
                <c:pt idx="984">
                  <c:v>2.20458</c:v>
                </c:pt>
                <c:pt idx="985">
                  <c:v>2.0751499999999998</c:v>
                </c:pt>
                <c:pt idx="986">
                  <c:v>2.1472899999999999</c:v>
                </c:pt>
                <c:pt idx="987">
                  <c:v>2.2026400000000002</c:v>
                </c:pt>
                <c:pt idx="988">
                  <c:v>2.4067599999999998</c:v>
                </c:pt>
                <c:pt idx="989">
                  <c:v>2.2235399999999998</c:v>
                </c:pt>
                <c:pt idx="990">
                  <c:v>2.3713299999999999</c:v>
                </c:pt>
                <c:pt idx="991">
                  <c:v>2.20641</c:v>
                </c:pt>
                <c:pt idx="992">
                  <c:v>2.3502700000000001</c:v>
                </c:pt>
                <c:pt idx="993">
                  <c:v>2.23793</c:v>
                </c:pt>
                <c:pt idx="994">
                  <c:v>2.3295699999999999</c:v>
                </c:pt>
                <c:pt idx="995">
                  <c:v>2.2135799999999999</c:v>
                </c:pt>
                <c:pt idx="996">
                  <c:v>2.17747</c:v>
                </c:pt>
                <c:pt idx="997">
                  <c:v>2.2538200000000002</c:v>
                </c:pt>
                <c:pt idx="998">
                  <c:v>2.29372</c:v>
                </c:pt>
                <c:pt idx="999">
                  <c:v>2.35521</c:v>
                </c:pt>
              </c:numCache>
            </c:numRef>
          </c:yVal>
          <c:smooth val="1"/>
        </c:ser>
        <c:ser>
          <c:idx val="1"/>
          <c:order val="1"/>
          <c:tx>
            <c:v>Truncated AAT</c:v>
          </c:tx>
          <c:spPr>
            <a:ln w="15875"/>
          </c:spPr>
          <c:marker>
            <c:symbol val="none"/>
          </c:marker>
          <c:xVal>
            <c:numRef>
              <c:f>Sheet1!$A$1:$A$1000</c:f>
              <c:numCache>
                <c:formatCode>General</c:formatCode>
                <c:ptCount val="1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</c:numCache>
            </c:numRef>
          </c:xVal>
          <c:yVal>
            <c:numRef>
              <c:f>Sheet1!$C$1:$C$1000</c:f>
              <c:numCache>
                <c:formatCode>General</c:formatCode>
                <c:ptCount val="1000"/>
                <c:pt idx="0">
                  <c:v>0</c:v>
                </c:pt>
                <c:pt idx="1">
                  <c:v>0.81047000000000002</c:v>
                </c:pt>
                <c:pt idx="2">
                  <c:v>1.0743799999999999</c:v>
                </c:pt>
                <c:pt idx="3">
                  <c:v>1.2061500000000001</c:v>
                </c:pt>
                <c:pt idx="4">
                  <c:v>1.3067599999999999</c:v>
                </c:pt>
                <c:pt idx="5">
                  <c:v>1.41374</c:v>
                </c:pt>
                <c:pt idx="6">
                  <c:v>1.3821300000000001</c:v>
                </c:pt>
                <c:pt idx="7">
                  <c:v>1.3998699999999999</c:v>
                </c:pt>
                <c:pt idx="8">
                  <c:v>1.35931</c:v>
                </c:pt>
                <c:pt idx="9">
                  <c:v>1.6647099999999999</c:v>
                </c:pt>
                <c:pt idx="10">
                  <c:v>1.6332500000000001</c:v>
                </c:pt>
                <c:pt idx="11">
                  <c:v>1.77593</c:v>
                </c:pt>
                <c:pt idx="12">
                  <c:v>1.64764</c:v>
                </c:pt>
                <c:pt idx="13">
                  <c:v>1.71387</c:v>
                </c:pt>
                <c:pt idx="14">
                  <c:v>1.69323</c:v>
                </c:pt>
                <c:pt idx="15">
                  <c:v>1.6366499999999999</c:v>
                </c:pt>
                <c:pt idx="16">
                  <c:v>1.70665</c:v>
                </c:pt>
                <c:pt idx="17">
                  <c:v>1.6564099999999999</c:v>
                </c:pt>
                <c:pt idx="18">
                  <c:v>1.59301</c:v>
                </c:pt>
                <c:pt idx="19">
                  <c:v>1.6703300000000001</c:v>
                </c:pt>
                <c:pt idx="20">
                  <c:v>1.3841300000000001</c:v>
                </c:pt>
                <c:pt idx="21">
                  <c:v>1.36608</c:v>
                </c:pt>
                <c:pt idx="22">
                  <c:v>1.47357</c:v>
                </c:pt>
                <c:pt idx="23">
                  <c:v>1.6298999999999999</c:v>
                </c:pt>
                <c:pt idx="24">
                  <c:v>1.45512</c:v>
                </c:pt>
                <c:pt idx="25">
                  <c:v>1.5072000000000001</c:v>
                </c:pt>
                <c:pt idx="26">
                  <c:v>1.4962200000000001</c:v>
                </c:pt>
                <c:pt idx="27">
                  <c:v>1.3375600000000001</c:v>
                </c:pt>
                <c:pt idx="28">
                  <c:v>1.4201699999999999</c:v>
                </c:pt>
                <c:pt idx="29">
                  <c:v>1.4088000000000001</c:v>
                </c:pt>
                <c:pt idx="30">
                  <c:v>1.51997</c:v>
                </c:pt>
                <c:pt idx="31">
                  <c:v>1.5361</c:v>
                </c:pt>
                <c:pt idx="32">
                  <c:v>1.32535</c:v>
                </c:pt>
                <c:pt idx="33">
                  <c:v>1.3325</c:v>
                </c:pt>
                <c:pt idx="34">
                  <c:v>1.5777099999999999</c:v>
                </c:pt>
                <c:pt idx="35">
                  <c:v>1.4679800000000001</c:v>
                </c:pt>
                <c:pt idx="36">
                  <c:v>1.6542600000000001</c:v>
                </c:pt>
                <c:pt idx="37">
                  <c:v>1.8588</c:v>
                </c:pt>
                <c:pt idx="38">
                  <c:v>1.6147899999999999</c:v>
                </c:pt>
                <c:pt idx="39">
                  <c:v>1.8631</c:v>
                </c:pt>
                <c:pt idx="40">
                  <c:v>2.0143900000000001</c:v>
                </c:pt>
                <c:pt idx="41">
                  <c:v>2.0386299999999999</c:v>
                </c:pt>
                <c:pt idx="42">
                  <c:v>1.93289</c:v>
                </c:pt>
                <c:pt idx="43">
                  <c:v>2.0228299999999999</c:v>
                </c:pt>
                <c:pt idx="44">
                  <c:v>1.7882</c:v>
                </c:pt>
                <c:pt idx="45">
                  <c:v>1.7302599999999999</c:v>
                </c:pt>
                <c:pt idx="46">
                  <c:v>1.7879700000000001</c:v>
                </c:pt>
                <c:pt idx="47">
                  <c:v>1.8391200000000001</c:v>
                </c:pt>
                <c:pt idx="48">
                  <c:v>2.0489099999999998</c:v>
                </c:pt>
                <c:pt idx="49">
                  <c:v>1.7412799999999999</c:v>
                </c:pt>
                <c:pt idx="50">
                  <c:v>1.7249099999999999</c:v>
                </c:pt>
                <c:pt idx="51">
                  <c:v>1.8431500000000001</c:v>
                </c:pt>
                <c:pt idx="52">
                  <c:v>1.6719200000000001</c:v>
                </c:pt>
                <c:pt idx="53">
                  <c:v>2.0813600000000001</c:v>
                </c:pt>
                <c:pt idx="54">
                  <c:v>1.8873800000000001</c:v>
                </c:pt>
                <c:pt idx="55">
                  <c:v>1.76328</c:v>
                </c:pt>
                <c:pt idx="56">
                  <c:v>1.5872299999999999</c:v>
                </c:pt>
                <c:pt idx="57">
                  <c:v>1.7027600000000001</c:v>
                </c:pt>
                <c:pt idx="58">
                  <c:v>1.47794</c:v>
                </c:pt>
                <c:pt idx="59">
                  <c:v>1.6115200000000001</c:v>
                </c:pt>
                <c:pt idx="60">
                  <c:v>1.88273</c:v>
                </c:pt>
                <c:pt idx="61">
                  <c:v>1.7024699999999999</c:v>
                </c:pt>
                <c:pt idx="62">
                  <c:v>1.74091</c:v>
                </c:pt>
                <c:pt idx="63">
                  <c:v>1.6531199999999999</c:v>
                </c:pt>
                <c:pt idx="64">
                  <c:v>1.7817400000000001</c:v>
                </c:pt>
                <c:pt idx="65">
                  <c:v>1.7268300000000001</c:v>
                </c:pt>
                <c:pt idx="66">
                  <c:v>1.7363999999999999</c:v>
                </c:pt>
                <c:pt idx="67">
                  <c:v>1.80023</c:v>
                </c:pt>
                <c:pt idx="68">
                  <c:v>1.7884</c:v>
                </c:pt>
                <c:pt idx="69">
                  <c:v>1.8593999999999999</c:v>
                </c:pt>
                <c:pt idx="70">
                  <c:v>1.70021</c:v>
                </c:pt>
                <c:pt idx="71">
                  <c:v>1.73759</c:v>
                </c:pt>
                <c:pt idx="72">
                  <c:v>1.70435</c:v>
                </c:pt>
                <c:pt idx="73">
                  <c:v>1.79355</c:v>
                </c:pt>
                <c:pt idx="74">
                  <c:v>1.8577399999999999</c:v>
                </c:pt>
                <c:pt idx="75">
                  <c:v>1.7361</c:v>
                </c:pt>
                <c:pt idx="76">
                  <c:v>1.7272799999999999</c:v>
                </c:pt>
                <c:pt idx="77">
                  <c:v>1.75508</c:v>
                </c:pt>
                <c:pt idx="78">
                  <c:v>1.7200599999999999</c:v>
                </c:pt>
                <c:pt idx="79">
                  <c:v>1.63652</c:v>
                </c:pt>
                <c:pt idx="80">
                  <c:v>1.7106699999999999</c:v>
                </c:pt>
                <c:pt idx="81">
                  <c:v>1.48586</c:v>
                </c:pt>
                <c:pt idx="82">
                  <c:v>1.9914099999999999</c:v>
                </c:pt>
                <c:pt idx="83">
                  <c:v>1.8746799999999999</c:v>
                </c:pt>
                <c:pt idx="84">
                  <c:v>1.8409800000000001</c:v>
                </c:pt>
                <c:pt idx="85">
                  <c:v>2.1677399999999998</c:v>
                </c:pt>
                <c:pt idx="86">
                  <c:v>1.93804</c:v>
                </c:pt>
                <c:pt idx="87">
                  <c:v>1.72549</c:v>
                </c:pt>
                <c:pt idx="88">
                  <c:v>1.65028</c:v>
                </c:pt>
                <c:pt idx="89">
                  <c:v>1.6861200000000001</c:v>
                </c:pt>
                <c:pt idx="90">
                  <c:v>1.59613</c:v>
                </c:pt>
                <c:pt idx="91">
                  <c:v>1.7947599999999999</c:v>
                </c:pt>
                <c:pt idx="92">
                  <c:v>1.83301</c:v>
                </c:pt>
                <c:pt idx="93">
                  <c:v>1.9398899999999999</c:v>
                </c:pt>
                <c:pt idx="94">
                  <c:v>1.7825899999999999</c:v>
                </c:pt>
                <c:pt idx="95">
                  <c:v>1.7924</c:v>
                </c:pt>
                <c:pt idx="96">
                  <c:v>1.9007099999999999</c:v>
                </c:pt>
                <c:pt idx="97">
                  <c:v>2.0003299999999999</c:v>
                </c:pt>
                <c:pt idx="98">
                  <c:v>1.8573999999999999</c:v>
                </c:pt>
                <c:pt idx="99">
                  <c:v>2.0086900000000001</c:v>
                </c:pt>
                <c:pt idx="100">
                  <c:v>2.0073799999999999</c:v>
                </c:pt>
                <c:pt idx="101">
                  <c:v>1.9577</c:v>
                </c:pt>
                <c:pt idx="102">
                  <c:v>2.1487699999999998</c:v>
                </c:pt>
                <c:pt idx="103">
                  <c:v>2.1537799999999998</c:v>
                </c:pt>
                <c:pt idx="104">
                  <c:v>1.8958200000000001</c:v>
                </c:pt>
                <c:pt idx="105">
                  <c:v>1.66795</c:v>
                </c:pt>
                <c:pt idx="106">
                  <c:v>1.8482499999999999</c:v>
                </c:pt>
                <c:pt idx="107">
                  <c:v>1.90496</c:v>
                </c:pt>
                <c:pt idx="108">
                  <c:v>1.8750800000000001</c:v>
                </c:pt>
                <c:pt idx="109">
                  <c:v>1.7336199999999999</c:v>
                </c:pt>
                <c:pt idx="110">
                  <c:v>2.08344</c:v>
                </c:pt>
                <c:pt idx="111">
                  <c:v>1.8932599999999999</c:v>
                </c:pt>
                <c:pt idx="112">
                  <c:v>1.9126799999999999</c:v>
                </c:pt>
                <c:pt idx="113">
                  <c:v>1.85606</c:v>
                </c:pt>
                <c:pt idx="114">
                  <c:v>1.9671000000000001</c:v>
                </c:pt>
                <c:pt idx="115">
                  <c:v>1.69038</c:v>
                </c:pt>
                <c:pt idx="116">
                  <c:v>2.0128599999999999</c:v>
                </c:pt>
                <c:pt idx="117">
                  <c:v>1.8675900000000001</c:v>
                </c:pt>
                <c:pt idx="118">
                  <c:v>1.86816</c:v>
                </c:pt>
                <c:pt idx="119">
                  <c:v>1.8456399999999999</c:v>
                </c:pt>
                <c:pt idx="120">
                  <c:v>1.8427100000000001</c:v>
                </c:pt>
                <c:pt idx="121">
                  <c:v>2.0247799999999998</c:v>
                </c:pt>
                <c:pt idx="122">
                  <c:v>1.78474</c:v>
                </c:pt>
                <c:pt idx="123">
                  <c:v>1.9366099999999999</c:v>
                </c:pt>
                <c:pt idx="124">
                  <c:v>1.9640899999999999</c:v>
                </c:pt>
                <c:pt idx="125">
                  <c:v>1.7775799999999999</c:v>
                </c:pt>
                <c:pt idx="126">
                  <c:v>1.7216800000000001</c:v>
                </c:pt>
                <c:pt idx="127">
                  <c:v>2.0348000000000002</c:v>
                </c:pt>
                <c:pt idx="128">
                  <c:v>1.86147</c:v>
                </c:pt>
                <c:pt idx="129">
                  <c:v>1.8851899999999999</c:v>
                </c:pt>
                <c:pt idx="130">
                  <c:v>1.78776</c:v>
                </c:pt>
                <c:pt idx="131">
                  <c:v>1.6569499999999999</c:v>
                </c:pt>
                <c:pt idx="132">
                  <c:v>1.74688</c:v>
                </c:pt>
                <c:pt idx="133">
                  <c:v>1.87974</c:v>
                </c:pt>
                <c:pt idx="134">
                  <c:v>2.01701</c:v>
                </c:pt>
                <c:pt idx="135">
                  <c:v>2.0068299999999999</c:v>
                </c:pt>
                <c:pt idx="136">
                  <c:v>1.8622700000000001</c:v>
                </c:pt>
                <c:pt idx="137">
                  <c:v>1.92824</c:v>
                </c:pt>
                <c:pt idx="138">
                  <c:v>1.8827</c:v>
                </c:pt>
                <c:pt idx="139">
                  <c:v>1.85443</c:v>
                </c:pt>
                <c:pt idx="140">
                  <c:v>2.0281699999999998</c:v>
                </c:pt>
                <c:pt idx="141">
                  <c:v>2.06907</c:v>
                </c:pt>
                <c:pt idx="142">
                  <c:v>2.1328900000000002</c:v>
                </c:pt>
                <c:pt idx="143">
                  <c:v>1.8883099999999999</c:v>
                </c:pt>
                <c:pt idx="144">
                  <c:v>1.9673499999999999</c:v>
                </c:pt>
                <c:pt idx="145">
                  <c:v>2.0992700000000002</c:v>
                </c:pt>
                <c:pt idx="146">
                  <c:v>2.0882900000000002</c:v>
                </c:pt>
                <c:pt idx="147">
                  <c:v>2.1382500000000002</c:v>
                </c:pt>
                <c:pt idx="148">
                  <c:v>1.9616499999999999</c:v>
                </c:pt>
                <c:pt idx="149">
                  <c:v>2.0512600000000001</c:v>
                </c:pt>
                <c:pt idx="150">
                  <c:v>2.1280600000000001</c:v>
                </c:pt>
                <c:pt idx="151">
                  <c:v>1.9249400000000001</c:v>
                </c:pt>
                <c:pt idx="152">
                  <c:v>1.9032199999999999</c:v>
                </c:pt>
                <c:pt idx="153">
                  <c:v>2.16818</c:v>
                </c:pt>
                <c:pt idx="154">
                  <c:v>2.00726</c:v>
                </c:pt>
                <c:pt idx="155">
                  <c:v>1.9965299999999999</c:v>
                </c:pt>
                <c:pt idx="156">
                  <c:v>2.1103100000000001</c:v>
                </c:pt>
                <c:pt idx="157">
                  <c:v>2.1427999999999998</c:v>
                </c:pt>
                <c:pt idx="158">
                  <c:v>2.0707399999999998</c:v>
                </c:pt>
                <c:pt idx="159">
                  <c:v>2.1289099999999999</c:v>
                </c:pt>
                <c:pt idx="160">
                  <c:v>2.2318099999999998</c:v>
                </c:pt>
                <c:pt idx="161">
                  <c:v>2.01322</c:v>
                </c:pt>
                <c:pt idx="162">
                  <c:v>2.1443500000000002</c:v>
                </c:pt>
                <c:pt idx="163">
                  <c:v>1.8969100000000001</c:v>
                </c:pt>
                <c:pt idx="164">
                  <c:v>2.1438199999999998</c:v>
                </c:pt>
                <c:pt idx="165">
                  <c:v>2.2316099999999999</c:v>
                </c:pt>
                <c:pt idx="166">
                  <c:v>2.1878299999999999</c:v>
                </c:pt>
                <c:pt idx="167">
                  <c:v>1.9408300000000001</c:v>
                </c:pt>
                <c:pt idx="168">
                  <c:v>1.99817</c:v>
                </c:pt>
                <c:pt idx="169">
                  <c:v>1.83466</c:v>
                </c:pt>
                <c:pt idx="170">
                  <c:v>2.0080200000000001</c:v>
                </c:pt>
                <c:pt idx="171">
                  <c:v>1.8328500000000001</c:v>
                </c:pt>
                <c:pt idx="172">
                  <c:v>1.9223600000000001</c:v>
                </c:pt>
                <c:pt idx="173">
                  <c:v>1.9255</c:v>
                </c:pt>
                <c:pt idx="174">
                  <c:v>1.90255</c:v>
                </c:pt>
                <c:pt idx="175">
                  <c:v>1.8649100000000001</c:v>
                </c:pt>
                <c:pt idx="176">
                  <c:v>1.70377</c:v>
                </c:pt>
                <c:pt idx="177">
                  <c:v>1.76417</c:v>
                </c:pt>
                <c:pt idx="178">
                  <c:v>1.8205899999999999</c:v>
                </c:pt>
                <c:pt idx="179">
                  <c:v>1.8411200000000001</c:v>
                </c:pt>
                <c:pt idx="180">
                  <c:v>2.0097399999999999</c:v>
                </c:pt>
                <c:pt idx="181">
                  <c:v>1.8732800000000001</c:v>
                </c:pt>
                <c:pt idx="182">
                  <c:v>1.75091</c:v>
                </c:pt>
                <c:pt idx="183">
                  <c:v>1.7863199999999999</c:v>
                </c:pt>
                <c:pt idx="184">
                  <c:v>2.08948</c:v>
                </c:pt>
                <c:pt idx="185">
                  <c:v>2.0984400000000001</c:v>
                </c:pt>
                <c:pt idx="186">
                  <c:v>1.85653</c:v>
                </c:pt>
                <c:pt idx="187">
                  <c:v>1.8566400000000001</c:v>
                </c:pt>
                <c:pt idx="188">
                  <c:v>1.78932</c:v>
                </c:pt>
                <c:pt idx="189">
                  <c:v>1.8874899999999999</c:v>
                </c:pt>
                <c:pt idx="190">
                  <c:v>1.8261700000000001</c:v>
                </c:pt>
                <c:pt idx="191">
                  <c:v>1.7807299999999999</c:v>
                </c:pt>
                <c:pt idx="192">
                  <c:v>1.80186</c:v>
                </c:pt>
                <c:pt idx="193">
                  <c:v>1.8579000000000001</c:v>
                </c:pt>
                <c:pt idx="194">
                  <c:v>1.8062199999999999</c:v>
                </c:pt>
                <c:pt idx="195">
                  <c:v>2.00929</c:v>
                </c:pt>
                <c:pt idx="196">
                  <c:v>1.9587000000000001</c:v>
                </c:pt>
                <c:pt idx="197">
                  <c:v>2.20749</c:v>
                </c:pt>
                <c:pt idx="198">
                  <c:v>2.0520299999999998</c:v>
                </c:pt>
                <c:pt idx="199">
                  <c:v>2.0054599999999998</c:v>
                </c:pt>
                <c:pt idx="200">
                  <c:v>1.8388500000000001</c:v>
                </c:pt>
                <c:pt idx="201">
                  <c:v>1.9064099999999999</c:v>
                </c:pt>
                <c:pt idx="202">
                  <c:v>1.95831</c:v>
                </c:pt>
                <c:pt idx="203">
                  <c:v>1.92564</c:v>
                </c:pt>
                <c:pt idx="204">
                  <c:v>1.7803899999999999</c:v>
                </c:pt>
                <c:pt idx="205">
                  <c:v>1.7589699999999999</c:v>
                </c:pt>
                <c:pt idx="206">
                  <c:v>1.69293</c:v>
                </c:pt>
                <c:pt idx="207">
                  <c:v>1.7362599999999999</c:v>
                </c:pt>
                <c:pt idx="208">
                  <c:v>1.7406900000000001</c:v>
                </c:pt>
                <c:pt idx="209">
                  <c:v>1.7363299999999999</c:v>
                </c:pt>
                <c:pt idx="210">
                  <c:v>1.6732100000000001</c:v>
                </c:pt>
                <c:pt idx="211">
                  <c:v>1.6688400000000001</c:v>
                </c:pt>
                <c:pt idx="212">
                  <c:v>1.7402500000000001</c:v>
                </c:pt>
                <c:pt idx="213">
                  <c:v>1.81681</c:v>
                </c:pt>
                <c:pt idx="214">
                  <c:v>1.8405</c:v>
                </c:pt>
                <c:pt idx="215">
                  <c:v>1.77885</c:v>
                </c:pt>
                <c:pt idx="216">
                  <c:v>1.6682300000000001</c:v>
                </c:pt>
                <c:pt idx="217">
                  <c:v>1.6970700000000001</c:v>
                </c:pt>
                <c:pt idx="218">
                  <c:v>1.8087500000000001</c:v>
                </c:pt>
                <c:pt idx="219">
                  <c:v>1.80786</c:v>
                </c:pt>
                <c:pt idx="220">
                  <c:v>2.0522499999999999</c:v>
                </c:pt>
                <c:pt idx="221">
                  <c:v>1.8664499999999999</c:v>
                </c:pt>
                <c:pt idx="222">
                  <c:v>1.89039</c:v>
                </c:pt>
                <c:pt idx="223">
                  <c:v>1.802</c:v>
                </c:pt>
                <c:pt idx="224">
                  <c:v>1.8813599999999999</c:v>
                </c:pt>
                <c:pt idx="225">
                  <c:v>1.8527400000000001</c:v>
                </c:pt>
                <c:pt idx="226">
                  <c:v>2.0182899999999999</c:v>
                </c:pt>
                <c:pt idx="227">
                  <c:v>1.8006</c:v>
                </c:pt>
                <c:pt idx="228">
                  <c:v>1.8758699999999999</c:v>
                </c:pt>
                <c:pt idx="229">
                  <c:v>1.79809</c:v>
                </c:pt>
                <c:pt idx="230">
                  <c:v>1.7922100000000001</c:v>
                </c:pt>
                <c:pt idx="231">
                  <c:v>1.94811</c:v>
                </c:pt>
                <c:pt idx="232">
                  <c:v>1.9141699999999999</c:v>
                </c:pt>
                <c:pt idx="233">
                  <c:v>1.90886</c:v>
                </c:pt>
                <c:pt idx="234">
                  <c:v>1.7825899999999999</c:v>
                </c:pt>
                <c:pt idx="235">
                  <c:v>1.8365499999999999</c:v>
                </c:pt>
                <c:pt idx="236">
                  <c:v>1.76803</c:v>
                </c:pt>
                <c:pt idx="237">
                  <c:v>1.7953699999999999</c:v>
                </c:pt>
                <c:pt idx="238">
                  <c:v>2.0591300000000001</c:v>
                </c:pt>
                <c:pt idx="239">
                  <c:v>2.1613899999999999</c:v>
                </c:pt>
                <c:pt idx="240">
                  <c:v>2.0022000000000002</c:v>
                </c:pt>
                <c:pt idx="241">
                  <c:v>2.1233399999999998</c:v>
                </c:pt>
                <c:pt idx="242">
                  <c:v>2.1019999999999999</c:v>
                </c:pt>
                <c:pt idx="243">
                  <c:v>2.0177999999999998</c:v>
                </c:pt>
                <c:pt idx="244">
                  <c:v>1.84968</c:v>
                </c:pt>
                <c:pt idx="245">
                  <c:v>1.9979100000000001</c:v>
                </c:pt>
                <c:pt idx="246">
                  <c:v>1.9516500000000001</c:v>
                </c:pt>
                <c:pt idx="247">
                  <c:v>1.8140000000000001</c:v>
                </c:pt>
                <c:pt idx="248">
                  <c:v>1.8352999999999999</c:v>
                </c:pt>
                <c:pt idx="249">
                  <c:v>1.9319500000000001</c:v>
                </c:pt>
                <c:pt idx="250">
                  <c:v>1.8829100000000001</c:v>
                </c:pt>
                <c:pt idx="251">
                  <c:v>1.8299099999999999</c:v>
                </c:pt>
                <c:pt idx="252">
                  <c:v>1.8738699999999999</c:v>
                </c:pt>
                <c:pt idx="253">
                  <c:v>1.73207</c:v>
                </c:pt>
                <c:pt idx="254">
                  <c:v>1.7194100000000001</c:v>
                </c:pt>
                <c:pt idx="255">
                  <c:v>1.76257</c:v>
                </c:pt>
                <c:pt idx="256">
                  <c:v>1.7598100000000001</c:v>
                </c:pt>
                <c:pt idx="257">
                  <c:v>2.0419</c:v>
                </c:pt>
                <c:pt idx="258">
                  <c:v>1.9848699999999999</c:v>
                </c:pt>
                <c:pt idx="259">
                  <c:v>1.95807</c:v>
                </c:pt>
                <c:pt idx="260">
                  <c:v>1.9337599999999999</c:v>
                </c:pt>
                <c:pt idx="261">
                  <c:v>1.8691</c:v>
                </c:pt>
                <c:pt idx="262">
                  <c:v>1.9552799999999999</c:v>
                </c:pt>
                <c:pt idx="263">
                  <c:v>1.89083</c:v>
                </c:pt>
                <c:pt idx="264">
                  <c:v>1.74013</c:v>
                </c:pt>
                <c:pt idx="265">
                  <c:v>1.77241</c:v>
                </c:pt>
                <c:pt idx="266">
                  <c:v>1.8283</c:v>
                </c:pt>
                <c:pt idx="267">
                  <c:v>1.76048</c:v>
                </c:pt>
                <c:pt idx="268">
                  <c:v>1.9714499999999999</c:v>
                </c:pt>
                <c:pt idx="269">
                  <c:v>1.7116400000000001</c:v>
                </c:pt>
                <c:pt idx="270">
                  <c:v>1.84402</c:v>
                </c:pt>
                <c:pt idx="271">
                  <c:v>1.8299700000000001</c:v>
                </c:pt>
                <c:pt idx="272">
                  <c:v>1.7028300000000001</c:v>
                </c:pt>
                <c:pt idx="273">
                  <c:v>1.6527400000000001</c:v>
                </c:pt>
                <c:pt idx="274">
                  <c:v>1.80009</c:v>
                </c:pt>
                <c:pt idx="275">
                  <c:v>1.78905</c:v>
                </c:pt>
                <c:pt idx="276">
                  <c:v>1.8099099999999999</c:v>
                </c:pt>
                <c:pt idx="277">
                  <c:v>1.9971000000000001</c:v>
                </c:pt>
                <c:pt idx="278">
                  <c:v>2.0601600000000002</c:v>
                </c:pt>
                <c:pt idx="279">
                  <c:v>2.0757400000000001</c:v>
                </c:pt>
                <c:pt idx="280">
                  <c:v>2.2600899999999999</c:v>
                </c:pt>
                <c:pt idx="281">
                  <c:v>1.9607399999999999</c:v>
                </c:pt>
                <c:pt idx="282">
                  <c:v>1.9591700000000001</c:v>
                </c:pt>
                <c:pt idx="283">
                  <c:v>1.9573100000000001</c:v>
                </c:pt>
                <c:pt idx="284">
                  <c:v>2.0729799999999998</c:v>
                </c:pt>
                <c:pt idx="285">
                  <c:v>2.07219</c:v>
                </c:pt>
                <c:pt idx="286">
                  <c:v>2.0570499999999998</c:v>
                </c:pt>
                <c:pt idx="287">
                  <c:v>1.867</c:v>
                </c:pt>
                <c:pt idx="288">
                  <c:v>1.97925</c:v>
                </c:pt>
                <c:pt idx="289">
                  <c:v>2.1349499999999999</c:v>
                </c:pt>
                <c:pt idx="290">
                  <c:v>2.2393399999999999</c:v>
                </c:pt>
                <c:pt idx="291">
                  <c:v>1.78938</c:v>
                </c:pt>
                <c:pt idx="292">
                  <c:v>1.8591899999999999</c:v>
                </c:pt>
                <c:pt idx="293">
                  <c:v>1.7215400000000001</c:v>
                </c:pt>
                <c:pt idx="294">
                  <c:v>1.81714</c:v>
                </c:pt>
                <c:pt idx="295">
                  <c:v>1.6920200000000001</c:v>
                </c:pt>
                <c:pt idx="296">
                  <c:v>1.63225</c:v>
                </c:pt>
                <c:pt idx="297">
                  <c:v>1.82962</c:v>
                </c:pt>
                <c:pt idx="298">
                  <c:v>1.9085300000000001</c:v>
                </c:pt>
                <c:pt idx="299">
                  <c:v>1.86511</c:v>
                </c:pt>
                <c:pt idx="300">
                  <c:v>1.8519099999999999</c:v>
                </c:pt>
                <c:pt idx="301">
                  <c:v>1.6837800000000001</c:v>
                </c:pt>
                <c:pt idx="302">
                  <c:v>1.8421000000000001</c:v>
                </c:pt>
                <c:pt idx="303">
                  <c:v>1.7732000000000001</c:v>
                </c:pt>
                <c:pt idx="304">
                  <c:v>1.7702199999999999</c:v>
                </c:pt>
                <c:pt idx="305">
                  <c:v>1.7970200000000001</c:v>
                </c:pt>
                <c:pt idx="306">
                  <c:v>1.8048500000000001</c:v>
                </c:pt>
                <c:pt idx="307">
                  <c:v>1.7863899999999999</c:v>
                </c:pt>
                <c:pt idx="308">
                  <c:v>1.8414999999999999</c:v>
                </c:pt>
                <c:pt idx="309">
                  <c:v>1.7031700000000001</c:v>
                </c:pt>
                <c:pt idx="310">
                  <c:v>1.78965</c:v>
                </c:pt>
                <c:pt idx="311">
                  <c:v>1.71045</c:v>
                </c:pt>
                <c:pt idx="312">
                  <c:v>1.6009899999999999</c:v>
                </c:pt>
                <c:pt idx="313">
                  <c:v>1.55522</c:v>
                </c:pt>
                <c:pt idx="314">
                  <c:v>1.70519</c:v>
                </c:pt>
                <c:pt idx="315">
                  <c:v>1.8508199999999999</c:v>
                </c:pt>
                <c:pt idx="316">
                  <c:v>1.91544</c:v>
                </c:pt>
                <c:pt idx="317">
                  <c:v>1.64188</c:v>
                </c:pt>
                <c:pt idx="318">
                  <c:v>1.70414</c:v>
                </c:pt>
                <c:pt idx="319">
                  <c:v>1.5481100000000001</c:v>
                </c:pt>
                <c:pt idx="320">
                  <c:v>1.63744</c:v>
                </c:pt>
                <c:pt idx="321">
                  <c:v>1.8604499999999999</c:v>
                </c:pt>
                <c:pt idx="322">
                  <c:v>1.73529</c:v>
                </c:pt>
                <c:pt idx="323">
                  <c:v>1.6698999999999999</c:v>
                </c:pt>
                <c:pt idx="324">
                  <c:v>1.8190900000000001</c:v>
                </c:pt>
                <c:pt idx="325">
                  <c:v>1.8831500000000001</c:v>
                </c:pt>
                <c:pt idx="326">
                  <c:v>1.85514</c:v>
                </c:pt>
                <c:pt idx="327">
                  <c:v>1.6574500000000001</c:v>
                </c:pt>
                <c:pt idx="328">
                  <c:v>1.71902</c:v>
                </c:pt>
                <c:pt idx="329">
                  <c:v>1.7831999999999999</c:v>
                </c:pt>
                <c:pt idx="330">
                  <c:v>1.63472</c:v>
                </c:pt>
                <c:pt idx="331">
                  <c:v>1.71068</c:v>
                </c:pt>
                <c:pt idx="332">
                  <c:v>1.7105900000000001</c:v>
                </c:pt>
                <c:pt idx="333">
                  <c:v>1.71105</c:v>
                </c:pt>
                <c:pt idx="334">
                  <c:v>1.72542</c:v>
                </c:pt>
                <c:pt idx="335">
                  <c:v>1.73322</c:v>
                </c:pt>
                <c:pt idx="336">
                  <c:v>1.7961100000000001</c:v>
                </c:pt>
                <c:pt idx="337">
                  <c:v>1.92265</c:v>
                </c:pt>
                <c:pt idx="338">
                  <c:v>1.8707499999999999</c:v>
                </c:pt>
                <c:pt idx="339">
                  <c:v>1.8392999999999999</c:v>
                </c:pt>
                <c:pt idx="340">
                  <c:v>1.7055100000000001</c:v>
                </c:pt>
                <c:pt idx="341">
                  <c:v>1.8999600000000001</c:v>
                </c:pt>
                <c:pt idx="342">
                  <c:v>2.0133100000000002</c:v>
                </c:pt>
                <c:pt idx="343">
                  <c:v>1.9475100000000001</c:v>
                </c:pt>
                <c:pt idx="344">
                  <c:v>1.9797</c:v>
                </c:pt>
                <c:pt idx="345">
                  <c:v>1.92282</c:v>
                </c:pt>
                <c:pt idx="346">
                  <c:v>1.9395100000000001</c:v>
                </c:pt>
                <c:pt idx="347">
                  <c:v>1.8702300000000001</c:v>
                </c:pt>
                <c:pt idx="348">
                  <c:v>1.81291</c:v>
                </c:pt>
                <c:pt idx="349">
                  <c:v>1.7981400000000001</c:v>
                </c:pt>
                <c:pt idx="350">
                  <c:v>1.7746</c:v>
                </c:pt>
                <c:pt idx="351">
                  <c:v>1.8340700000000001</c:v>
                </c:pt>
                <c:pt idx="352">
                  <c:v>1.69191</c:v>
                </c:pt>
                <c:pt idx="353">
                  <c:v>1.7472799999999999</c:v>
                </c:pt>
                <c:pt idx="354">
                  <c:v>1.91544</c:v>
                </c:pt>
                <c:pt idx="355">
                  <c:v>1.9030400000000001</c:v>
                </c:pt>
                <c:pt idx="356">
                  <c:v>1.8534999999999999</c:v>
                </c:pt>
                <c:pt idx="357">
                  <c:v>1.86937</c:v>
                </c:pt>
                <c:pt idx="358">
                  <c:v>1.82724</c:v>
                </c:pt>
                <c:pt idx="359">
                  <c:v>1.94469</c:v>
                </c:pt>
                <c:pt idx="360">
                  <c:v>1.95296</c:v>
                </c:pt>
                <c:pt idx="361">
                  <c:v>2.0497700000000001</c:v>
                </c:pt>
                <c:pt idx="362">
                  <c:v>1.87822</c:v>
                </c:pt>
                <c:pt idx="363">
                  <c:v>1.66225</c:v>
                </c:pt>
                <c:pt idx="364">
                  <c:v>1.71268</c:v>
                </c:pt>
                <c:pt idx="365">
                  <c:v>1.73132</c:v>
                </c:pt>
                <c:pt idx="366">
                  <c:v>1.6907700000000001</c:v>
                </c:pt>
                <c:pt idx="367">
                  <c:v>1.76674</c:v>
                </c:pt>
                <c:pt idx="368">
                  <c:v>1.7711300000000001</c:v>
                </c:pt>
                <c:pt idx="369">
                  <c:v>1.7768299999999999</c:v>
                </c:pt>
                <c:pt idx="370">
                  <c:v>1.76108</c:v>
                </c:pt>
                <c:pt idx="371">
                  <c:v>1.7265900000000001</c:v>
                </c:pt>
                <c:pt idx="372">
                  <c:v>1.74275</c:v>
                </c:pt>
                <c:pt idx="373">
                  <c:v>1.6051299999999999</c:v>
                </c:pt>
                <c:pt idx="374">
                  <c:v>1.6255299999999999</c:v>
                </c:pt>
                <c:pt idx="375">
                  <c:v>1.77887</c:v>
                </c:pt>
                <c:pt idx="376">
                  <c:v>1.7651300000000001</c:v>
                </c:pt>
                <c:pt idx="377">
                  <c:v>1.86999</c:v>
                </c:pt>
                <c:pt idx="378">
                  <c:v>2.0041000000000002</c:v>
                </c:pt>
                <c:pt idx="379">
                  <c:v>1.7897799999999999</c:v>
                </c:pt>
                <c:pt idx="380">
                  <c:v>1.73967</c:v>
                </c:pt>
                <c:pt idx="381">
                  <c:v>1.8225199999999999</c:v>
                </c:pt>
                <c:pt idx="382">
                  <c:v>1.82056</c:v>
                </c:pt>
                <c:pt idx="383">
                  <c:v>1.6303000000000001</c:v>
                </c:pt>
                <c:pt idx="384">
                  <c:v>1.68475</c:v>
                </c:pt>
                <c:pt idx="385">
                  <c:v>1.66056</c:v>
                </c:pt>
                <c:pt idx="386">
                  <c:v>1.6166199999999999</c:v>
                </c:pt>
                <c:pt idx="387">
                  <c:v>1.65446</c:v>
                </c:pt>
                <c:pt idx="388">
                  <c:v>1.68594</c:v>
                </c:pt>
                <c:pt idx="389">
                  <c:v>1.80138</c:v>
                </c:pt>
                <c:pt idx="390">
                  <c:v>1.9347099999999999</c:v>
                </c:pt>
                <c:pt idx="391">
                  <c:v>1.7719199999999999</c:v>
                </c:pt>
                <c:pt idx="392">
                  <c:v>1.87564</c:v>
                </c:pt>
                <c:pt idx="393">
                  <c:v>1.93465</c:v>
                </c:pt>
                <c:pt idx="394">
                  <c:v>1.85277</c:v>
                </c:pt>
                <c:pt idx="395">
                  <c:v>1.9560999999999999</c:v>
                </c:pt>
                <c:pt idx="396">
                  <c:v>2.0403600000000002</c:v>
                </c:pt>
                <c:pt idx="397">
                  <c:v>1.9435500000000001</c:v>
                </c:pt>
                <c:pt idx="398">
                  <c:v>1.98641</c:v>
                </c:pt>
                <c:pt idx="399">
                  <c:v>1.7679400000000001</c:v>
                </c:pt>
                <c:pt idx="400">
                  <c:v>1.8364799999999999</c:v>
                </c:pt>
                <c:pt idx="401">
                  <c:v>1.9940800000000001</c:v>
                </c:pt>
                <c:pt idx="402">
                  <c:v>2.01966</c:v>
                </c:pt>
                <c:pt idx="403">
                  <c:v>2.28417</c:v>
                </c:pt>
                <c:pt idx="404">
                  <c:v>1.9400500000000001</c:v>
                </c:pt>
                <c:pt idx="405">
                  <c:v>1.89083</c:v>
                </c:pt>
                <c:pt idx="406">
                  <c:v>1.88917</c:v>
                </c:pt>
                <c:pt idx="407">
                  <c:v>2.00353</c:v>
                </c:pt>
                <c:pt idx="408">
                  <c:v>1.9190499999999999</c:v>
                </c:pt>
                <c:pt idx="409">
                  <c:v>1.8030600000000001</c:v>
                </c:pt>
                <c:pt idx="410">
                  <c:v>1.7989900000000001</c:v>
                </c:pt>
                <c:pt idx="411">
                  <c:v>1.9094500000000001</c:v>
                </c:pt>
                <c:pt idx="412">
                  <c:v>1.8642700000000001</c:v>
                </c:pt>
                <c:pt idx="413">
                  <c:v>2.0133000000000001</c:v>
                </c:pt>
                <c:pt idx="414">
                  <c:v>2.1677499999999998</c:v>
                </c:pt>
                <c:pt idx="415">
                  <c:v>2.09246</c:v>
                </c:pt>
                <c:pt idx="416">
                  <c:v>1.9381299999999999</c:v>
                </c:pt>
                <c:pt idx="417">
                  <c:v>1.8549500000000001</c:v>
                </c:pt>
                <c:pt idx="418">
                  <c:v>1.7955700000000001</c:v>
                </c:pt>
                <c:pt idx="419">
                  <c:v>1.9881599999999999</c:v>
                </c:pt>
                <c:pt idx="420">
                  <c:v>1.9963599999999999</c:v>
                </c:pt>
                <c:pt idx="421">
                  <c:v>1.9573199999999999</c:v>
                </c:pt>
                <c:pt idx="422">
                  <c:v>2.1611199999999999</c:v>
                </c:pt>
                <c:pt idx="423">
                  <c:v>2.1928000000000001</c:v>
                </c:pt>
                <c:pt idx="424">
                  <c:v>2.1572300000000002</c:v>
                </c:pt>
                <c:pt idx="425">
                  <c:v>2.2711299999999999</c:v>
                </c:pt>
                <c:pt idx="426">
                  <c:v>2.2412899999999998</c:v>
                </c:pt>
                <c:pt idx="427">
                  <c:v>2.1401599999999998</c:v>
                </c:pt>
                <c:pt idx="428">
                  <c:v>2.1112000000000002</c:v>
                </c:pt>
                <c:pt idx="429">
                  <c:v>2.1236299999999999</c:v>
                </c:pt>
                <c:pt idx="430">
                  <c:v>2.0411700000000002</c:v>
                </c:pt>
                <c:pt idx="431">
                  <c:v>1.89636</c:v>
                </c:pt>
                <c:pt idx="432">
                  <c:v>1.8410599999999999</c:v>
                </c:pt>
                <c:pt idx="433">
                  <c:v>1.9005799999999999</c:v>
                </c:pt>
                <c:pt idx="434">
                  <c:v>1.88876</c:v>
                </c:pt>
                <c:pt idx="435">
                  <c:v>2.06934</c:v>
                </c:pt>
                <c:pt idx="436">
                  <c:v>1.9629399999999999</c:v>
                </c:pt>
                <c:pt idx="437">
                  <c:v>1.93547</c:v>
                </c:pt>
                <c:pt idx="438">
                  <c:v>1.9063600000000001</c:v>
                </c:pt>
                <c:pt idx="439">
                  <c:v>1.98695</c:v>
                </c:pt>
                <c:pt idx="440">
                  <c:v>1.92971</c:v>
                </c:pt>
                <c:pt idx="441">
                  <c:v>1.9089400000000001</c:v>
                </c:pt>
                <c:pt idx="442">
                  <c:v>1.73262</c:v>
                </c:pt>
                <c:pt idx="443">
                  <c:v>1.5845100000000001</c:v>
                </c:pt>
                <c:pt idx="444">
                  <c:v>1.7353499999999999</c:v>
                </c:pt>
                <c:pt idx="445">
                  <c:v>1.7624500000000001</c:v>
                </c:pt>
                <c:pt idx="446">
                  <c:v>1.7239500000000001</c:v>
                </c:pt>
                <c:pt idx="447">
                  <c:v>1.7836000000000001</c:v>
                </c:pt>
                <c:pt idx="448">
                  <c:v>1.88476</c:v>
                </c:pt>
                <c:pt idx="449">
                  <c:v>1.8687</c:v>
                </c:pt>
                <c:pt idx="450">
                  <c:v>1.92506</c:v>
                </c:pt>
                <c:pt idx="451">
                  <c:v>1.79159</c:v>
                </c:pt>
                <c:pt idx="452">
                  <c:v>1.7861100000000001</c:v>
                </c:pt>
                <c:pt idx="453">
                  <c:v>1.78861</c:v>
                </c:pt>
                <c:pt idx="454">
                  <c:v>1.9327300000000001</c:v>
                </c:pt>
                <c:pt idx="455">
                  <c:v>1.8996200000000001</c:v>
                </c:pt>
                <c:pt idx="456">
                  <c:v>1.89157</c:v>
                </c:pt>
                <c:pt idx="457">
                  <c:v>1.84154</c:v>
                </c:pt>
                <c:pt idx="458">
                  <c:v>1.7516099999999999</c:v>
                </c:pt>
                <c:pt idx="459">
                  <c:v>1.64222</c:v>
                </c:pt>
                <c:pt idx="460">
                  <c:v>1.83687</c:v>
                </c:pt>
                <c:pt idx="461">
                  <c:v>1.96333</c:v>
                </c:pt>
                <c:pt idx="462">
                  <c:v>1.7461100000000001</c:v>
                </c:pt>
                <c:pt idx="463">
                  <c:v>1.75397</c:v>
                </c:pt>
                <c:pt idx="464">
                  <c:v>1.7933399999999999</c:v>
                </c:pt>
                <c:pt idx="465">
                  <c:v>1.8169900000000001</c:v>
                </c:pt>
                <c:pt idx="466">
                  <c:v>1.85649</c:v>
                </c:pt>
                <c:pt idx="467">
                  <c:v>1.78498</c:v>
                </c:pt>
                <c:pt idx="468">
                  <c:v>1.6754</c:v>
                </c:pt>
                <c:pt idx="469">
                  <c:v>1.7226300000000001</c:v>
                </c:pt>
                <c:pt idx="470">
                  <c:v>1.84395</c:v>
                </c:pt>
                <c:pt idx="471">
                  <c:v>1.91073</c:v>
                </c:pt>
                <c:pt idx="472">
                  <c:v>1.8006899999999999</c:v>
                </c:pt>
                <c:pt idx="473">
                  <c:v>1.7271099999999999</c:v>
                </c:pt>
                <c:pt idx="474">
                  <c:v>1.8459000000000001</c:v>
                </c:pt>
                <c:pt idx="475">
                  <c:v>1.73322</c:v>
                </c:pt>
                <c:pt idx="476">
                  <c:v>1.7819799999999999</c:v>
                </c:pt>
                <c:pt idx="477">
                  <c:v>1.64239</c:v>
                </c:pt>
                <c:pt idx="478">
                  <c:v>1.7889999999999999</c:v>
                </c:pt>
                <c:pt idx="479">
                  <c:v>1.69939</c:v>
                </c:pt>
                <c:pt idx="480">
                  <c:v>1.6950799999999999</c:v>
                </c:pt>
                <c:pt idx="481">
                  <c:v>1.68225</c:v>
                </c:pt>
                <c:pt idx="482">
                  <c:v>1.72986</c:v>
                </c:pt>
                <c:pt idx="483">
                  <c:v>1.7566299999999999</c:v>
                </c:pt>
                <c:pt idx="484">
                  <c:v>1.76128</c:v>
                </c:pt>
                <c:pt idx="485">
                  <c:v>1.8992199999999999</c:v>
                </c:pt>
                <c:pt idx="486">
                  <c:v>1.91954</c:v>
                </c:pt>
                <c:pt idx="487">
                  <c:v>1.75244</c:v>
                </c:pt>
                <c:pt idx="488">
                  <c:v>1.7084900000000001</c:v>
                </c:pt>
                <c:pt idx="489">
                  <c:v>1.80983</c:v>
                </c:pt>
                <c:pt idx="490">
                  <c:v>1.78261</c:v>
                </c:pt>
                <c:pt idx="491">
                  <c:v>1.7815000000000001</c:v>
                </c:pt>
                <c:pt idx="492">
                  <c:v>2.04135</c:v>
                </c:pt>
                <c:pt idx="493">
                  <c:v>1.89252</c:v>
                </c:pt>
                <c:pt idx="494">
                  <c:v>1.88076</c:v>
                </c:pt>
                <c:pt idx="495">
                  <c:v>1.8105800000000001</c:v>
                </c:pt>
                <c:pt idx="496">
                  <c:v>2.0523600000000002</c:v>
                </c:pt>
                <c:pt idx="497">
                  <c:v>1.8287500000000001</c:v>
                </c:pt>
                <c:pt idx="498">
                  <c:v>1.98458</c:v>
                </c:pt>
                <c:pt idx="499">
                  <c:v>1.8818299999999999</c:v>
                </c:pt>
                <c:pt idx="500">
                  <c:v>2.07098</c:v>
                </c:pt>
                <c:pt idx="501">
                  <c:v>2.0273699999999999</c:v>
                </c:pt>
                <c:pt idx="502">
                  <c:v>1.87609</c:v>
                </c:pt>
                <c:pt idx="503">
                  <c:v>1.92205</c:v>
                </c:pt>
                <c:pt idx="504">
                  <c:v>1.8799600000000001</c:v>
                </c:pt>
                <c:pt idx="505">
                  <c:v>2.00624</c:v>
                </c:pt>
                <c:pt idx="506">
                  <c:v>1.7883899999999999</c:v>
                </c:pt>
                <c:pt idx="507">
                  <c:v>1.8673999999999999</c:v>
                </c:pt>
                <c:pt idx="508">
                  <c:v>1.8416399999999999</c:v>
                </c:pt>
                <c:pt idx="509">
                  <c:v>1.8576699999999999</c:v>
                </c:pt>
                <c:pt idx="510">
                  <c:v>1.84788</c:v>
                </c:pt>
                <c:pt idx="511">
                  <c:v>1.68628</c:v>
                </c:pt>
                <c:pt idx="512">
                  <c:v>1.64801</c:v>
                </c:pt>
                <c:pt idx="513">
                  <c:v>1.5909</c:v>
                </c:pt>
                <c:pt idx="514">
                  <c:v>1.5663899999999999</c:v>
                </c:pt>
                <c:pt idx="515">
                  <c:v>1.67763</c:v>
                </c:pt>
                <c:pt idx="516">
                  <c:v>1.64866</c:v>
                </c:pt>
                <c:pt idx="517">
                  <c:v>1.57341</c:v>
                </c:pt>
                <c:pt idx="518">
                  <c:v>1.8359099999999999</c:v>
                </c:pt>
                <c:pt idx="519">
                  <c:v>1.9294800000000001</c:v>
                </c:pt>
                <c:pt idx="520">
                  <c:v>1.8075699999999999</c:v>
                </c:pt>
                <c:pt idx="521">
                  <c:v>1.8166500000000001</c:v>
                </c:pt>
                <c:pt idx="522">
                  <c:v>1.8985700000000001</c:v>
                </c:pt>
                <c:pt idx="523">
                  <c:v>1.8152600000000001</c:v>
                </c:pt>
                <c:pt idx="524">
                  <c:v>1.7677099999999999</c:v>
                </c:pt>
                <c:pt idx="525">
                  <c:v>1.86975</c:v>
                </c:pt>
                <c:pt idx="526">
                  <c:v>1.78925</c:v>
                </c:pt>
                <c:pt idx="527">
                  <c:v>1.7340800000000001</c:v>
                </c:pt>
                <c:pt idx="528">
                  <c:v>1.7218</c:v>
                </c:pt>
                <c:pt idx="529">
                  <c:v>1.7081200000000001</c:v>
                </c:pt>
                <c:pt idx="530">
                  <c:v>1.81731</c:v>
                </c:pt>
                <c:pt idx="531">
                  <c:v>1.7916099999999999</c:v>
                </c:pt>
                <c:pt idx="532">
                  <c:v>1.6836599999999999</c:v>
                </c:pt>
                <c:pt idx="533">
                  <c:v>1.80152</c:v>
                </c:pt>
                <c:pt idx="534">
                  <c:v>1.8635299999999999</c:v>
                </c:pt>
                <c:pt idx="535">
                  <c:v>1.7849999999999999</c:v>
                </c:pt>
                <c:pt idx="536">
                  <c:v>1.9253400000000001</c:v>
                </c:pt>
                <c:pt idx="537">
                  <c:v>1.8965000000000001</c:v>
                </c:pt>
                <c:pt idx="538">
                  <c:v>1.80383</c:v>
                </c:pt>
                <c:pt idx="539">
                  <c:v>1.9008400000000001</c:v>
                </c:pt>
                <c:pt idx="540">
                  <c:v>1.9129499999999999</c:v>
                </c:pt>
                <c:pt idx="541">
                  <c:v>1.8563700000000001</c:v>
                </c:pt>
                <c:pt idx="542">
                  <c:v>1.84243</c:v>
                </c:pt>
                <c:pt idx="543">
                  <c:v>1.8375600000000001</c:v>
                </c:pt>
                <c:pt idx="544">
                  <c:v>1.91595</c:v>
                </c:pt>
                <c:pt idx="545">
                  <c:v>1.72698</c:v>
                </c:pt>
                <c:pt idx="546">
                  <c:v>1.74617</c:v>
                </c:pt>
                <c:pt idx="547">
                  <c:v>1.78983</c:v>
                </c:pt>
                <c:pt idx="548">
                  <c:v>1.8043400000000001</c:v>
                </c:pt>
                <c:pt idx="549">
                  <c:v>1.7864500000000001</c:v>
                </c:pt>
                <c:pt idx="550">
                  <c:v>1.9022699999999999</c:v>
                </c:pt>
                <c:pt idx="551">
                  <c:v>1.8836900000000001</c:v>
                </c:pt>
                <c:pt idx="552">
                  <c:v>1.8680699999999999</c:v>
                </c:pt>
                <c:pt idx="553">
                  <c:v>1.9144000000000001</c:v>
                </c:pt>
                <c:pt idx="554">
                  <c:v>1.8999200000000001</c:v>
                </c:pt>
                <c:pt idx="555">
                  <c:v>1.7748999999999999</c:v>
                </c:pt>
                <c:pt idx="556">
                  <c:v>1.7539199999999999</c:v>
                </c:pt>
                <c:pt idx="557">
                  <c:v>1.8405400000000001</c:v>
                </c:pt>
                <c:pt idx="558">
                  <c:v>1.83148</c:v>
                </c:pt>
                <c:pt idx="559">
                  <c:v>1.81382</c:v>
                </c:pt>
                <c:pt idx="560">
                  <c:v>1.8288199999999999</c:v>
                </c:pt>
                <c:pt idx="561">
                  <c:v>1.73342</c:v>
                </c:pt>
                <c:pt idx="562">
                  <c:v>1.74647</c:v>
                </c:pt>
                <c:pt idx="563">
                  <c:v>1.72017</c:v>
                </c:pt>
                <c:pt idx="564">
                  <c:v>1.67699</c:v>
                </c:pt>
                <c:pt idx="565">
                  <c:v>1.79497</c:v>
                </c:pt>
                <c:pt idx="566">
                  <c:v>1.77366</c:v>
                </c:pt>
                <c:pt idx="567">
                  <c:v>1.84782</c:v>
                </c:pt>
                <c:pt idx="568">
                  <c:v>1.86137</c:v>
                </c:pt>
                <c:pt idx="569">
                  <c:v>1.84826</c:v>
                </c:pt>
                <c:pt idx="570">
                  <c:v>1.7541599999999999</c:v>
                </c:pt>
                <c:pt idx="571">
                  <c:v>1.75431</c:v>
                </c:pt>
                <c:pt idx="572">
                  <c:v>1.76553</c:v>
                </c:pt>
                <c:pt idx="573">
                  <c:v>1.798</c:v>
                </c:pt>
                <c:pt idx="574">
                  <c:v>1.66239</c:v>
                </c:pt>
                <c:pt idx="575">
                  <c:v>1.7446299999999999</c:v>
                </c:pt>
                <c:pt idx="576">
                  <c:v>1.87747</c:v>
                </c:pt>
                <c:pt idx="577">
                  <c:v>1.8222700000000001</c:v>
                </c:pt>
                <c:pt idx="578">
                  <c:v>1.85189</c:v>
                </c:pt>
                <c:pt idx="579">
                  <c:v>1.8504700000000001</c:v>
                </c:pt>
                <c:pt idx="580">
                  <c:v>1.81585</c:v>
                </c:pt>
                <c:pt idx="581">
                  <c:v>2.01118</c:v>
                </c:pt>
                <c:pt idx="582">
                  <c:v>1.81674</c:v>
                </c:pt>
                <c:pt idx="583">
                  <c:v>1.8761000000000001</c:v>
                </c:pt>
                <c:pt idx="584">
                  <c:v>1.80002</c:v>
                </c:pt>
                <c:pt idx="585">
                  <c:v>1.74512</c:v>
                </c:pt>
                <c:pt idx="586">
                  <c:v>1.84344</c:v>
                </c:pt>
                <c:pt idx="587">
                  <c:v>1.80698</c:v>
                </c:pt>
                <c:pt idx="588">
                  <c:v>1.7470699999999999</c:v>
                </c:pt>
                <c:pt idx="589">
                  <c:v>1.7740899999999999</c:v>
                </c:pt>
                <c:pt idx="590">
                  <c:v>1.80139</c:v>
                </c:pt>
                <c:pt idx="591">
                  <c:v>1.8466</c:v>
                </c:pt>
                <c:pt idx="592">
                  <c:v>1.8966400000000001</c:v>
                </c:pt>
                <c:pt idx="593">
                  <c:v>1.9610300000000001</c:v>
                </c:pt>
                <c:pt idx="594">
                  <c:v>2.0087600000000001</c:v>
                </c:pt>
                <c:pt idx="595">
                  <c:v>1.9376800000000001</c:v>
                </c:pt>
                <c:pt idx="596">
                  <c:v>1.7943</c:v>
                </c:pt>
                <c:pt idx="597">
                  <c:v>1.8202100000000001</c:v>
                </c:pt>
                <c:pt idx="598">
                  <c:v>1.6897599999999999</c:v>
                </c:pt>
                <c:pt idx="599">
                  <c:v>1.8509899999999999</c:v>
                </c:pt>
                <c:pt idx="600">
                  <c:v>1.7748299999999999</c:v>
                </c:pt>
                <c:pt idx="601">
                  <c:v>1.8141499999999999</c:v>
                </c:pt>
                <c:pt idx="602">
                  <c:v>1.8448800000000001</c:v>
                </c:pt>
                <c:pt idx="603">
                  <c:v>1.7965100000000001</c:v>
                </c:pt>
                <c:pt idx="604">
                  <c:v>1.6929700000000001</c:v>
                </c:pt>
                <c:pt idx="605">
                  <c:v>1.9113599999999999</c:v>
                </c:pt>
                <c:pt idx="606">
                  <c:v>1.64028</c:v>
                </c:pt>
                <c:pt idx="607">
                  <c:v>1.78393</c:v>
                </c:pt>
                <c:pt idx="608">
                  <c:v>1.89211</c:v>
                </c:pt>
                <c:pt idx="609">
                  <c:v>1.7743</c:v>
                </c:pt>
                <c:pt idx="610">
                  <c:v>1.77536</c:v>
                </c:pt>
                <c:pt idx="611">
                  <c:v>1.81328</c:v>
                </c:pt>
                <c:pt idx="612">
                  <c:v>1.80071</c:v>
                </c:pt>
                <c:pt idx="613">
                  <c:v>1.7854399999999999</c:v>
                </c:pt>
                <c:pt idx="614">
                  <c:v>1.72621</c:v>
                </c:pt>
                <c:pt idx="615">
                  <c:v>1.71241</c:v>
                </c:pt>
                <c:pt idx="616">
                  <c:v>1.7935099999999999</c:v>
                </c:pt>
                <c:pt idx="617">
                  <c:v>1.7763199999999999</c:v>
                </c:pt>
                <c:pt idx="618">
                  <c:v>1.9326000000000001</c:v>
                </c:pt>
                <c:pt idx="619">
                  <c:v>1.8340700000000001</c:v>
                </c:pt>
                <c:pt idx="620">
                  <c:v>1.9428300000000001</c:v>
                </c:pt>
                <c:pt idx="621">
                  <c:v>1.7785500000000001</c:v>
                </c:pt>
                <c:pt idx="622">
                  <c:v>1.75987</c:v>
                </c:pt>
                <c:pt idx="623">
                  <c:v>1.7865800000000001</c:v>
                </c:pt>
                <c:pt idx="624">
                  <c:v>1.98837</c:v>
                </c:pt>
                <c:pt idx="625">
                  <c:v>1.8973199999999999</c:v>
                </c:pt>
                <c:pt idx="626">
                  <c:v>1.8770899999999999</c:v>
                </c:pt>
                <c:pt idx="627">
                  <c:v>1.98031</c:v>
                </c:pt>
                <c:pt idx="628">
                  <c:v>1.9571799999999999</c:v>
                </c:pt>
                <c:pt idx="629">
                  <c:v>1.9797100000000001</c:v>
                </c:pt>
                <c:pt idx="630">
                  <c:v>1.8426400000000001</c:v>
                </c:pt>
                <c:pt idx="631">
                  <c:v>1.8992599999999999</c:v>
                </c:pt>
                <c:pt idx="632">
                  <c:v>1.8854900000000001</c:v>
                </c:pt>
                <c:pt idx="633">
                  <c:v>1.9077200000000001</c:v>
                </c:pt>
                <c:pt idx="634">
                  <c:v>1.8464400000000001</c:v>
                </c:pt>
                <c:pt idx="635">
                  <c:v>1.7873600000000001</c:v>
                </c:pt>
                <c:pt idx="636">
                  <c:v>1.9171800000000001</c:v>
                </c:pt>
                <c:pt idx="637">
                  <c:v>1.8727199999999999</c:v>
                </c:pt>
                <c:pt idx="638">
                  <c:v>1.93397</c:v>
                </c:pt>
                <c:pt idx="639">
                  <c:v>1.77084</c:v>
                </c:pt>
                <c:pt idx="640">
                  <c:v>1.7010799999999999</c:v>
                </c:pt>
                <c:pt idx="641">
                  <c:v>1.78973</c:v>
                </c:pt>
                <c:pt idx="642">
                  <c:v>1.8416300000000001</c:v>
                </c:pt>
                <c:pt idx="643">
                  <c:v>1.84287</c:v>
                </c:pt>
                <c:pt idx="644">
                  <c:v>1.8041799999999999</c:v>
                </c:pt>
                <c:pt idx="645">
                  <c:v>1.9253400000000001</c:v>
                </c:pt>
                <c:pt idx="646">
                  <c:v>1.93245</c:v>
                </c:pt>
                <c:pt idx="647">
                  <c:v>1.9218500000000001</c:v>
                </c:pt>
                <c:pt idx="648">
                  <c:v>1.8775200000000001</c:v>
                </c:pt>
                <c:pt idx="649">
                  <c:v>1.7707900000000001</c:v>
                </c:pt>
                <c:pt idx="650">
                  <c:v>1.96549</c:v>
                </c:pt>
                <c:pt idx="651">
                  <c:v>1.94635</c:v>
                </c:pt>
                <c:pt idx="652">
                  <c:v>1.8847499999999999</c:v>
                </c:pt>
                <c:pt idx="653">
                  <c:v>1.7501199999999999</c:v>
                </c:pt>
                <c:pt idx="654">
                  <c:v>1.83955</c:v>
                </c:pt>
                <c:pt idx="655">
                  <c:v>2.02441</c:v>
                </c:pt>
                <c:pt idx="656">
                  <c:v>2.0435400000000001</c:v>
                </c:pt>
                <c:pt idx="657">
                  <c:v>1.8892199999999999</c:v>
                </c:pt>
                <c:pt idx="658">
                  <c:v>1.90371</c:v>
                </c:pt>
                <c:pt idx="659">
                  <c:v>1.8571500000000001</c:v>
                </c:pt>
                <c:pt idx="660">
                  <c:v>1.8428500000000001</c:v>
                </c:pt>
                <c:pt idx="661">
                  <c:v>1.78183</c:v>
                </c:pt>
                <c:pt idx="662">
                  <c:v>1.7787599999999999</c:v>
                </c:pt>
                <c:pt idx="663">
                  <c:v>1.7859700000000001</c:v>
                </c:pt>
                <c:pt idx="664">
                  <c:v>1.8325899999999999</c:v>
                </c:pt>
                <c:pt idx="665">
                  <c:v>1.7751600000000001</c:v>
                </c:pt>
                <c:pt idx="666">
                  <c:v>1.9635</c:v>
                </c:pt>
                <c:pt idx="667">
                  <c:v>1.7565999999999999</c:v>
                </c:pt>
                <c:pt idx="668">
                  <c:v>1.7349000000000001</c:v>
                </c:pt>
                <c:pt idx="669">
                  <c:v>1.87591</c:v>
                </c:pt>
                <c:pt idx="670">
                  <c:v>1.7577</c:v>
                </c:pt>
                <c:pt idx="671">
                  <c:v>1.86435</c:v>
                </c:pt>
                <c:pt idx="672">
                  <c:v>1.9275</c:v>
                </c:pt>
                <c:pt idx="673">
                  <c:v>2.1252499999999999</c:v>
                </c:pt>
                <c:pt idx="674">
                  <c:v>1.7682</c:v>
                </c:pt>
                <c:pt idx="675">
                  <c:v>1.7651600000000001</c:v>
                </c:pt>
                <c:pt idx="676">
                  <c:v>1.85005</c:v>
                </c:pt>
                <c:pt idx="677">
                  <c:v>1.95485</c:v>
                </c:pt>
                <c:pt idx="678">
                  <c:v>1.85951</c:v>
                </c:pt>
                <c:pt idx="679">
                  <c:v>1.94011</c:v>
                </c:pt>
                <c:pt idx="680">
                  <c:v>1.91059</c:v>
                </c:pt>
                <c:pt idx="681">
                  <c:v>1.84219</c:v>
                </c:pt>
                <c:pt idx="682">
                  <c:v>1.7984199999999999</c:v>
                </c:pt>
                <c:pt idx="683">
                  <c:v>1.8579600000000001</c:v>
                </c:pt>
                <c:pt idx="684">
                  <c:v>1.8659600000000001</c:v>
                </c:pt>
                <c:pt idx="685">
                  <c:v>1.87192</c:v>
                </c:pt>
                <c:pt idx="686">
                  <c:v>1.89442</c:v>
                </c:pt>
                <c:pt idx="687">
                  <c:v>2.0428799999999998</c:v>
                </c:pt>
                <c:pt idx="688">
                  <c:v>1.94486</c:v>
                </c:pt>
                <c:pt idx="689">
                  <c:v>1.97251</c:v>
                </c:pt>
                <c:pt idx="690">
                  <c:v>1.9022300000000001</c:v>
                </c:pt>
                <c:pt idx="691">
                  <c:v>2.1583399999999999</c:v>
                </c:pt>
                <c:pt idx="692">
                  <c:v>2.1096900000000001</c:v>
                </c:pt>
                <c:pt idx="693">
                  <c:v>2.04006</c:v>
                </c:pt>
                <c:pt idx="694">
                  <c:v>1.8417300000000001</c:v>
                </c:pt>
                <c:pt idx="695">
                  <c:v>1.8434600000000001</c:v>
                </c:pt>
                <c:pt idx="696">
                  <c:v>1.7679100000000001</c:v>
                </c:pt>
                <c:pt idx="697">
                  <c:v>1.7971900000000001</c:v>
                </c:pt>
                <c:pt idx="698">
                  <c:v>1.76172</c:v>
                </c:pt>
                <c:pt idx="699">
                  <c:v>1.8332900000000001</c:v>
                </c:pt>
                <c:pt idx="700">
                  <c:v>1.8506899999999999</c:v>
                </c:pt>
                <c:pt idx="701">
                  <c:v>1.81419</c:v>
                </c:pt>
                <c:pt idx="702">
                  <c:v>1.7908299999999999</c:v>
                </c:pt>
                <c:pt idx="703">
                  <c:v>1.7604599999999999</c:v>
                </c:pt>
                <c:pt idx="704">
                  <c:v>1.94164</c:v>
                </c:pt>
                <c:pt idx="705">
                  <c:v>2.08541</c:v>
                </c:pt>
                <c:pt idx="706">
                  <c:v>2.2267000000000001</c:v>
                </c:pt>
                <c:pt idx="707">
                  <c:v>2.2044600000000001</c:v>
                </c:pt>
                <c:pt idx="708">
                  <c:v>2.1396500000000001</c:v>
                </c:pt>
                <c:pt idx="709">
                  <c:v>2.10853</c:v>
                </c:pt>
                <c:pt idx="710">
                  <c:v>1.99973</c:v>
                </c:pt>
                <c:pt idx="711">
                  <c:v>1.9754799999999999</c:v>
                </c:pt>
                <c:pt idx="712">
                  <c:v>2.0318399999999999</c:v>
                </c:pt>
                <c:pt idx="713">
                  <c:v>2.1017100000000002</c:v>
                </c:pt>
                <c:pt idx="714">
                  <c:v>2.0659200000000002</c:v>
                </c:pt>
                <c:pt idx="715">
                  <c:v>2.2833399999999999</c:v>
                </c:pt>
                <c:pt idx="716">
                  <c:v>2.0946400000000001</c:v>
                </c:pt>
                <c:pt idx="717">
                  <c:v>2.0758399999999999</c:v>
                </c:pt>
                <c:pt idx="718">
                  <c:v>2.0342899999999999</c:v>
                </c:pt>
                <c:pt idx="719">
                  <c:v>2.0103200000000001</c:v>
                </c:pt>
                <c:pt idx="720">
                  <c:v>1.91978</c:v>
                </c:pt>
                <c:pt idx="721">
                  <c:v>1.81674</c:v>
                </c:pt>
                <c:pt idx="722">
                  <c:v>1.6913899999999999</c:v>
                </c:pt>
                <c:pt idx="723">
                  <c:v>1.78925</c:v>
                </c:pt>
                <c:pt idx="724">
                  <c:v>1.86635</c:v>
                </c:pt>
                <c:pt idx="725">
                  <c:v>1.6865300000000001</c:v>
                </c:pt>
                <c:pt idx="726">
                  <c:v>1.8367100000000001</c:v>
                </c:pt>
                <c:pt idx="727">
                  <c:v>1.82412</c:v>
                </c:pt>
                <c:pt idx="728">
                  <c:v>1.74597</c:v>
                </c:pt>
                <c:pt idx="729">
                  <c:v>1.7436700000000001</c:v>
                </c:pt>
                <c:pt idx="730">
                  <c:v>1.85083</c:v>
                </c:pt>
                <c:pt idx="731">
                  <c:v>1.8309299999999999</c:v>
                </c:pt>
                <c:pt idx="732">
                  <c:v>1.99563</c:v>
                </c:pt>
                <c:pt idx="733">
                  <c:v>1.81355</c:v>
                </c:pt>
                <c:pt idx="734">
                  <c:v>1.85</c:v>
                </c:pt>
                <c:pt idx="735">
                  <c:v>2.0217999999999998</c:v>
                </c:pt>
                <c:pt idx="736">
                  <c:v>1.8463799999999999</c:v>
                </c:pt>
                <c:pt idx="737">
                  <c:v>1.89195</c:v>
                </c:pt>
                <c:pt idx="738">
                  <c:v>1.7414099999999999</c:v>
                </c:pt>
                <c:pt idx="739">
                  <c:v>1.9656899999999999</c:v>
                </c:pt>
                <c:pt idx="740">
                  <c:v>1.7945</c:v>
                </c:pt>
                <c:pt idx="741">
                  <c:v>1.7741199999999999</c:v>
                </c:pt>
                <c:pt idx="742">
                  <c:v>1.8868499999999999</c:v>
                </c:pt>
                <c:pt idx="743">
                  <c:v>1.97872</c:v>
                </c:pt>
                <c:pt idx="744">
                  <c:v>2.0041699999999998</c:v>
                </c:pt>
                <c:pt idx="745">
                  <c:v>1.9155</c:v>
                </c:pt>
                <c:pt idx="746">
                  <c:v>2.0345900000000001</c:v>
                </c:pt>
                <c:pt idx="747">
                  <c:v>1.7874099999999999</c:v>
                </c:pt>
                <c:pt idx="748">
                  <c:v>1.9755199999999999</c:v>
                </c:pt>
                <c:pt idx="749">
                  <c:v>2.0775299999999999</c:v>
                </c:pt>
                <c:pt idx="750">
                  <c:v>2.15604</c:v>
                </c:pt>
                <c:pt idx="751">
                  <c:v>2.14303</c:v>
                </c:pt>
                <c:pt idx="752">
                  <c:v>2.1450200000000001</c:v>
                </c:pt>
                <c:pt idx="753">
                  <c:v>2.1121300000000001</c:v>
                </c:pt>
                <c:pt idx="754">
                  <c:v>2.0355699999999999</c:v>
                </c:pt>
                <c:pt idx="755">
                  <c:v>2.0741499999999999</c:v>
                </c:pt>
                <c:pt idx="756">
                  <c:v>1.9281600000000001</c:v>
                </c:pt>
                <c:pt idx="757">
                  <c:v>2.1267100000000001</c:v>
                </c:pt>
                <c:pt idx="758">
                  <c:v>2.2842500000000001</c:v>
                </c:pt>
                <c:pt idx="759">
                  <c:v>2.1476600000000001</c:v>
                </c:pt>
                <c:pt idx="760">
                  <c:v>1.9963200000000001</c:v>
                </c:pt>
                <c:pt idx="761">
                  <c:v>1.96536</c:v>
                </c:pt>
                <c:pt idx="762">
                  <c:v>1.96275</c:v>
                </c:pt>
                <c:pt idx="763">
                  <c:v>2.0401899999999999</c:v>
                </c:pt>
                <c:pt idx="764">
                  <c:v>2.1674199999999999</c:v>
                </c:pt>
                <c:pt idx="765">
                  <c:v>2.1166100000000001</c:v>
                </c:pt>
                <c:pt idx="766">
                  <c:v>1.9895400000000001</c:v>
                </c:pt>
                <c:pt idx="767">
                  <c:v>1.86487</c:v>
                </c:pt>
                <c:pt idx="768">
                  <c:v>2.0791599999999999</c:v>
                </c:pt>
                <c:pt idx="769">
                  <c:v>2.0162100000000001</c:v>
                </c:pt>
                <c:pt idx="770">
                  <c:v>1.9805200000000001</c:v>
                </c:pt>
                <c:pt idx="771">
                  <c:v>2.0900799999999999</c:v>
                </c:pt>
                <c:pt idx="772">
                  <c:v>2.1660599999999999</c:v>
                </c:pt>
                <c:pt idx="773">
                  <c:v>2.2464400000000002</c:v>
                </c:pt>
                <c:pt idx="774">
                  <c:v>1.8529</c:v>
                </c:pt>
                <c:pt idx="775">
                  <c:v>1.8302499999999999</c:v>
                </c:pt>
                <c:pt idx="776">
                  <c:v>1.8824399999999999</c:v>
                </c:pt>
                <c:pt idx="777">
                  <c:v>1.89174</c:v>
                </c:pt>
                <c:pt idx="778">
                  <c:v>1.9876499999999999</c:v>
                </c:pt>
                <c:pt idx="779">
                  <c:v>2.0844399999999998</c:v>
                </c:pt>
                <c:pt idx="780">
                  <c:v>1.83663</c:v>
                </c:pt>
                <c:pt idx="781">
                  <c:v>1.883</c:v>
                </c:pt>
                <c:pt idx="782">
                  <c:v>2.0528300000000002</c:v>
                </c:pt>
                <c:pt idx="783">
                  <c:v>2.0679099999999999</c:v>
                </c:pt>
                <c:pt idx="784">
                  <c:v>1.72377</c:v>
                </c:pt>
                <c:pt idx="785">
                  <c:v>1.83999</c:v>
                </c:pt>
                <c:pt idx="786">
                  <c:v>1.82115</c:v>
                </c:pt>
                <c:pt idx="787">
                  <c:v>1.97922</c:v>
                </c:pt>
                <c:pt idx="788">
                  <c:v>2.05307</c:v>
                </c:pt>
                <c:pt idx="789">
                  <c:v>2.04325</c:v>
                </c:pt>
                <c:pt idx="790">
                  <c:v>2.0900300000000001</c:v>
                </c:pt>
                <c:pt idx="791">
                  <c:v>1.7751999999999999</c:v>
                </c:pt>
                <c:pt idx="792">
                  <c:v>1.8008</c:v>
                </c:pt>
                <c:pt idx="793">
                  <c:v>1.9734100000000001</c:v>
                </c:pt>
                <c:pt idx="794">
                  <c:v>2.0518399999999999</c:v>
                </c:pt>
                <c:pt idx="795">
                  <c:v>1.92997</c:v>
                </c:pt>
                <c:pt idx="796">
                  <c:v>1.77637</c:v>
                </c:pt>
                <c:pt idx="797">
                  <c:v>1.7095</c:v>
                </c:pt>
                <c:pt idx="798">
                  <c:v>2.0435099999999999</c:v>
                </c:pt>
                <c:pt idx="799">
                  <c:v>2.1211700000000002</c:v>
                </c:pt>
                <c:pt idx="800">
                  <c:v>1.98464</c:v>
                </c:pt>
                <c:pt idx="801">
                  <c:v>1.98123</c:v>
                </c:pt>
                <c:pt idx="802">
                  <c:v>1.69675</c:v>
                </c:pt>
                <c:pt idx="803">
                  <c:v>1.8444400000000001</c:v>
                </c:pt>
                <c:pt idx="804">
                  <c:v>1.7333700000000001</c:v>
                </c:pt>
                <c:pt idx="805">
                  <c:v>1.72342</c:v>
                </c:pt>
                <c:pt idx="806">
                  <c:v>1.89232</c:v>
                </c:pt>
                <c:pt idx="807">
                  <c:v>1.9583600000000001</c:v>
                </c:pt>
                <c:pt idx="808">
                  <c:v>1.9436800000000001</c:v>
                </c:pt>
                <c:pt idx="809">
                  <c:v>2.11978</c:v>
                </c:pt>
                <c:pt idx="810">
                  <c:v>1.9103000000000001</c:v>
                </c:pt>
                <c:pt idx="811">
                  <c:v>1.8801399999999999</c:v>
                </c:pt>
                <c:pt idx="812">
                  <c:v>2.0326</c:v>
                </c:pt>
                <c:pt idx="813">
                  <c:v>2.05253</c:v>
                </c:pt>
                <c:pt idx="814">
                  <c:v>1.9632400000000001</c:v>
                </c:pt>
                <c:pt idx="815">
                  <c:v>2.2504300000000002</c:v>
                </c:pt>
                <c:pt idx="816">
                  <c:v>2.1856599999999999</c:v>
                </c:pt>
                <c:pt idx="817">
                  <c:v>2.1526100000000001</c:v>
                </c:pt>
                <c:pt idx="818">
                  <c:v>2.1471200000000001</c:v>
                </c:pt>
                <c:pt idx="819">
                  <c:v>1.9407799999999999</c:v>
                </c:pt>
                <c:pt idx="820">
                  <c:v>1.68319</c:v>
                </c:pt>
                <c:pt idx="821">
                  <c:v>1.7090000000000001</c:v>
                </c:pt>
                <c:pt idx="822">
                  <c:v>1.67523</c:v>
                </c:pt>
                <c:pt idx="823">
                  <c:v>1.7558499999999999</c:v>
                </c:pt>
                <c:pt idx="824">
                  <c:v>1.8714</c:v>
                </c:pt>
                <c:pt idx="825">
                  <c:v>1.8945099999999999</c:v>
                </c:pt>
                <c:pt idx="826">
                  <c:v>1.75091</c:v>
                </c:pt>
                <c:pt idx="827">
                  <c:v>1.7275199999999999</c:v>
                </c:pt>
                <c:pt idx="828">
                  <c:v>1.70017</c:v>
                </c:pt>
                <c:pt idx="829">
                  <c:v>1.7101599999999999</c:v>
                </c:pt>
                <c:pt idx="830">
                  <c:v>1.7487299999999999</c:v>
                </c:pt>
                <c:pt idx="831">
                  <c:v>1.7523500000000001</c:v>
                </c:pt>
                <c:pt idx="832">
                  <c:v>1.68712</c:v>
                </c:pt>
                <c:pt idx="833">
                  <c:v>1.5984499999999999</c:v>
                </c:pt>
                <c:pt idx="834">
                  <c:v>1.73475</c:v>
                </c:pt>
                <c:pt idx="835">
                  <c:v>1.9583200000000001</c:v>
                </c:pt>
                <c:pt idx="836">
                  <c:v>1.73183</c:v>
                </c:pt>
                <c:pt idx="837">
                  <c:v>1.74699</c:v>
                </c:pt>
                <c:pt idx="838">
                  <c:v>1.7748299999999999</c:v>
                </c:pt>
                <c:pt idx="839">
                  <c:v>1.82057</c:v>
                </c:pt>
                <c:pt idx="840">
                  <c:v>1.77054</c:v>
                </c:pt>
                <c:pt idx="841">
                  <c:v>1.6225000000000001</c:v>
                </c:pt>
                <c:pt idx="842">
                  <c:v>1.7831699999999999</c:v>
                </c:pt>
                <c:pt idx="843">
                  <c:v>1.72028</c:v>
                </c:pt>
                <c:pt idx="844">
                  <c:v>1.73763</c:v>
                </c:pt>
                <c:pt idx="845">
                  <c:v>1.71391</c:v>
                </c:pt>
                <c:pt idx="846">
                  <c:v>1.7492799999999999</c:v>
                </c:pt>
                <c:pt idx="847">
                  <c:v>1.79454</c:v>
                </c:pt>
                <c:pt idx="848">
                  <c:v>1.80071</c:v>
                </c:pt>
                <c:pt idx="849">
                  <c:v>1.8103100000000001</c:v>
                </c:pt>
                <c:pt idx="850">
                  <c:v>1.8914800000000001</c:v>
                </c:pt>
                <c:pt idx="851">
                  <c:v>1.85884</c:v>
                </c:pt>
                <c:pt idx="852">
                  <c:v>1.8138799999999999</c:v>
                </c:pt>
                <c:pt idx="853">
                  <c:v>1.7292099999999999</c:v>
                </c:pt>
                <c:pt idx="854">
                  <c:v>1.6094299999999999</c:v>
                </c:pt>
                <c:pt idx="855">
                  <c:v>1.6434299999999999</c:v>
                </c:pt>
                <c:pt idx="856">
                  <c:v>1.7175499999999999</c:v>
                </c:pt>
                <c:pt idx="857">
                  <c:v>1.8306199999999999</c:v>
                </c:pt>
                <c:pt idx="858">
                  <c:v>1.82731</c:v>
                </c:pt>
                <c:pt idx="859">
                  <c:v>1.7533700000000001</c:v>
                </c:pt>
                <c:pt idx="860">
                  <c:v>1.6754</c:v>
                </c:pt>
                <c:pt idx="861">
                  <c:v>1.7403900000000001</c:v>
                </c:pt>
                <c:pt idx="862">
                  <c:v>1.8186500000000001</c:v>
                </c:pt>
                <c:pt idx="863">
                  <c:v>1.88618</c:v>
                </c:pt>
                <c:pt idx="864">
                  <c:v>1.8843399999999999</c:v>
                </c:pt>
                <c:pt idx="865">
                  <c:v>1.7796799999999999</c:v>
                </c:pt>
                <c:pt idx="866">
                  <c:v>1.8827</c:v>
                </c:pt>
                <c:pt idx="867">
                  <c:v>1.78738</c:v>
                </c:pt>
                <c:pt idx="868">
                  <c:v>1.8717699999999999</c:v>
                </c:pt>
                <c:pt idx="869">
                  <c:v>1.6873800000000001</c:v>
                </c:pt>
                <c:pt idx="870">
                  <c:v>1.8009999999999999</c:v>
                </c:pt>
                <c:pt idx="871">
                  <c:v>2.0036499999999999</c:v>
                </c:pt>
                <c:pt idx="872">
                  <c:v>1.82335</c:v>
                </c:pt>
                <c:pt idx="873">
                  <c:v>1.87453</c:v>
                </c:pt>
                <c:pt idx="874">
                  <c:v>1.9890699999999999</c:v>
                </c:pt>
                <c:pt idx="875">
                  <c:v>1.89405</c:v>
                </c:pt>
                <c:pt idx="876">
                  <c:v>1.8281099999999999</c:v>
                </c:pt>
                <c:pt idx="877">
                  <c:v>1.85747</c:v>
                </c:pt>
                <c:pt idx="878">
                  <c:v>2.0162599999999999</c:v>
                </c:pt>
                <c:pt idx="879">
                  <c:v>1.84907</c:v>
                </c:pt>
                <c:pt idx="880">
                  <c:v>1.7758</c:v>
                </c:pt>
                <c:pt idx="881">
                  <c:v>1.76149</c:v>
                </c:pt>
                <c:pt idx="882">
                  <c:v>1.9079699999999999</c:v>
                </c:pt>
                <c:pt idx="883">
                  <c:v>1.9228000000000001</c:v>
                </c:pt>
                <c:pt idx="884">
                  <c:v>1.9639200000000001</c:v>
                </c:pt>
                <c:pt idx="885">
                  <c:v>2.0026999999999999</c:v>
                </c:pt>
                <c:pt idx="886">
                  <c:v>1.9739500000000001</c:v>
                </c:pt>
                <c:pt idx="887">
                  <c:v>1.93516</c:v>
                </c:pt>
                <c:pt idx="888">
                  <c:v>1.8218099999999999</c:v>
                </c:pt>
                <c:pt idx="889">
                  <c:v>1.88012</c:v>
                </c:pt>
                <c:pt idx="890">
                  <c:v>2.0975199999999998</c:v>
                </c:pt>
                <c:pt idx="891">
                  <c:v>2.0164499999999999</c:v>
                </c:pt>
                <c:pt idx="892">
                  <c:v>2.0668500000000001</c:v>
                </c:pt>
                <c:pt idx="893">
                  <c:v>1.92737</c:v>
                </c:pt>
                <c:pt idx="894">
                  <c:v>1.8531</c:v>
                </c:pt>
                <c:pt idx="895">
                  <c:v>1.95746</c:v>
                </c:pt>
                <c:pt idx="896">
                  <c:v>1.8664000000000001</c:v>
                </c:pt>
                <c:pt idx="897">
                  <c:v>1.93035</c:v>
                </c:pt>
                <c:pt idx="898">
                  <c:v>1.96637</c:v>
                </c:pt>
                <c:pt idx="899">
                  <c:v>1.8900300000000001</c:v>
                </c:pt>
                <c:pt idx="900">
                  <c:v>1.75878</c:v>
                </c:pt>
                <c:pt idx="901">
                  <c:v>1.79775</c:v>
                </c:pt>
                <c:pt idx="902">
                  <c:v>1.7229099999999999</c:v>
                </c:pt>
                <c:pt idx="903">
                  <c:v>1.8357600000000001</c:v>
                </c:pt>
                <c:pt idx="904">
                  <c:v>1.80928</c:v>
                </c:pt>
                <c:pt idx="905">
                  <c:v>1.8417600000000001</c:v>
                </c:pt>
                <c:pt idx="906">
                  <c:v>2.15469</c:v>
                </c:pt>
                <c:pt idx="907">
                  <c:v>2.0149900000000001</c:v>
                </c:pt>
                <c:pt idx="908">
                  <c:v>1.98912</c:v>
                </c:pt>
                <c:pt idx="909">
                  <c:v>2.05748</c:v>
                </c:pt>
                <c:pt idx="910">
                  <c:v>1.9940500000000001</c:v>
                </c:pt>
                <c:pt idx="911">
                  <c:v>1.76562</c:v>
                </c:pt>
                <c:pt idx="912">
                  <c:v>1.79054</c:v>
                </c:pt>
                <c:pt idx="913">
                  <c:v>1.79474</c:v>
                </c:pt>
                <c:pt idx="914">
                  <c:v>1.7719800000000001</c:v>
                </c:pt>
                <c:pt idx="915">
                  <c:v>2.00996</c:v>
                </c:pt>
                <c:pt idx="916">
                  <c:v>1.9005000000000001</c:v>
                </c:pt>
                <c:pt idx="917">
                  <c:v>1.9246799999999999</c:v>
                </c:pt>
                <c:pt idx="918">
                  <c:v>1.9211400000000001</c:v>
                </c:pt>
                <c:pt idx="919">
                  <c:v>1.9115800000000001</c:v>
                </c:pt>
                <c:pt idx="920">
                  <c:v>2.0725099999999999</c:v>
                </c:pt>
                <c:pt idx="921">
                  <c:v>1.8995899999999999</c:v>
                </c:pt>
                <c:pt idx="922">
                  <c:v>1.8798999999999999</c:v>
                </c:pt>
                <c:pt idx="923">
                  <c:v>2.0709300000000002</c:v>
                </c:pt>
                <c:pt idx="924">
                  <c:v>2.1296900000000001</c:v>
                </c:pt>
                <c:pt idx="925">
                  <c:v>2.1644899999999998</c:v>
                </c:pt>
                <c:pt idx="926">
                  <c:v>2.1097899999999998</c:v>
                </c:pt>
                <c:pt idx="927">
                  <c:v>2.0540500000000002</c:v>
                </c:pt>
                <c:pt idx="928">
                  <c:v>2.0823499999999999</c:v>
                </c:pt>
                <c:pt idx="929">
                  <c:v>2.1371099999999998</c:v>
                </c:pt>
                <c:pt idx="930">
                  <c:v>2.1160100000000002</c:v>
                </c:pt>
                <c:pt idx="931">
                  <c:v>2.12534</c:v>
                </c:pt>
                <c:pt idx="932">
                  <c:v>2.0354399999999999</c:v>
                </c:pt>
                <c:pt idx="933">
                  <c:v>2.1149499999999999</c:v>
                </c:pt>
                <c:pt idx="934">
                  <c:v>2.25</c:v>
                </c:pt>
                <c:pt idx="935">
                  <c:v>2.1972700000000001</c:v>
                </c:pt>
                <c:pt idx="936">
                  <c:v>2.1293600000000001</c:v>
                </c:pt>
                <c:pt idx="937">
                  <c:v>2.07911</c:v>
                </c:pt>
                <c:pt idx="938">
                  <c:v>2.1346699999999998</c:v>
                </c:pt>
                <c:pt idx="939">
                  <c:v>2.1285099999999999</c:v>
                </c:pt>
                <c:pt idx="940">
                  <c:v>2.0742500000000001</c:v>
                </c:pt>
                <c:pt idx="941">
                  <c:v>2.09531</c:v>
                </c:pt>
                <c:pt idx="942">
                  <c:v>2.2972299999999999</c:v>
                </c:pt>
                <c:pt idx="943">
                  <c:v>2.33718</c:v>
                </c:pt>
                <c:pt idx="944">
                  <c:v>2.2711100000000002</c:v>
                </c:pt>
                <c:pt idx="945">
                  <c:v>2.3418600000000001</c:v>
                </c:pt>
                <c:pt idx="946">
                  <c:v>2.3222399999999999</c:v>
                </c:pt>
                <c:pt idx="947">
                  <c:v>2.35425</c:v>
                </c:pt>
                <c:pt idx="948">
                  <c:v>2.3346300000000002</c:v>
                </c:pt>
                <c:pt idx="949">
                  <c:v>2.16859</c:v>
                </c:pt>
                <c:pt idx="950">
                  <c:v>2.3109299999999999</c:v>
                </c:pt>
                <c:pt idx="951">
                  <c:v>2.3667199999999999</c:v>
                </c:pt>
                <c:pt idx="952">
                  <c:v>2.2183000000000002</c:v>
                </c:pt>
                <c:pt idx="953">
                  <c:v>2.1473399999999998</c:v>
                </c:pt>
                <c:pt idx="954">
                  <c:v>2.1126900000000002</c:v>
                </c:pt>
                <c:pt idx="955">
                  <c:v>2.1499000000000001</c:v>
                </c:pt>
                <c:pt idx="956">
                  <c:v>2.22532</c:v>
                </c:pt>
                <c:pt idx="957">
                  <c:v>2.1061399999999999</c:v>
                </c:pt>
                <c:pt idx="958">
                  <c:v>1.87279</c:v>
                </c:pt>
                <c:pt idx="959">
                  <c:v>1.96841</c:v>
                </c:pt>
                <c:pt idx="960">
                  <c:v>2.0384600000000002</c:v>
                </c:pt>
                <c:pt idx="961">
                  <c:v>2.1162700000000001</c:v>
                </c:pt>
                <c:pt idx="962">
                  <c:v>2.1009600000000002</c:v>
                </c:pt>
                <c:pt idx="963">
                  <c:v>2.1642299999999999</c:v>
                </c:pt>
                <c:pt idx="964">
                  <c:v>2.1440000000000001</c:v>
                </c:pt>
                <c:pt idx="965">
                  <c:v>2.1604299999999999</c:v>
                </c:pt>
                <c:pt idx="966">
                  <c:v>2.2993999999999999</c:v>
                </c:pt>
                <c:pt idx="967">
                  <c:v>2.27495</c:v>
                </c:pt>
                <c:pt idx="968">
                  <c:v>2.3536299999999999</c:v>
                </c:pt>
                <c:pt idx="969">
                  <c:v>2.05457</c:v>
                </c:pt>
                <c:pt idx="970">
                  <c:v>2.0587200000000001</c:v>
                </c:pt>
                <c:pt idx="971">
                  <c:v>2.1988500000000002</c:v>
                </c:pt>
                <c:pt idx="972">
                  <c:v>1.9640299999999999</c:v>
                </c:pt>
                <c:pt idx="973">
                  <c:v>2.0075500000000002</c:v>
                </c:pt>
                <c:pt idx="974">
                  <c:v>1.8940999999999999</c:v>
                </c:pt>
                <c:pt idx="975">
                  <c:v>1.9482999999999999</c:v>
                </c:pt>
                <c:pt idx="976">
                  <c:v>2.1664099999999999</c:v>
                </c:pt>
                <c:pt idx="977">
                  <c:v>2.13531</c:v>
                </c:pt>
                <c:pt idx="978">
                  <c:v>2.0308799999999998</c:v>
                </c:pt>
                <c:pt idx="979">
                  <c:v>2.0546600000000002</c:v>
                </c:pt>
                <c:pt idx="980">
                  <c:v>1.9478899999999999</c:v>
                </c:pt>
                <c:pt idx="981">
                  <c:v>2.0396100000000001</c:v>
                </c:pt>
                <c:pt idx="982">
                  <c:v>2.16412</c:v>
                </c:pt>
                <c:pt idx="983">
                  <c:v>2.1391</c:v>
                </c:pt>
                <c:pt idx="984">
                  <c:v>2.3292099999999998</c:v>
                </c:pt>
                <c:pt idx="985">
                  <c:v>2.5351300000000001</c:v>
                </c:pt>
                <c:pt idx="986">
                  <c:v>2.3719399999999999</c:v>
                </c:pt>
                <c:pt idx="987">
                  <c:v>2.4394100000000001</c:v>
                </c:pt>
                <c:pt idx="988">
                  <c:v>2.4850699999999999</c:v>
                </c:pt>
                <c:pt idx="989">
                  <c:v>2.3669699999999998</c:v>
                </c:pt>
                <c:pt idx="990">
                  <c:v>2.2378499999999999</c:v>
                </c:pt>
                <c:pt idx="991">
                  <c:v>2.12921</c:v>
                </c:pt>
                <c:pt idx="992">
                  <c:v>2.0669599999999999</c:v>
                </c:pt>
                <c:pt idx="993">
                  <c:v>2.0969899999999999</c:v>
                </c:pt>
                <c:pt idx="994">
                  <c:v>2.1491400000000001</c:v>
                </c:pt>
                <c:pt idx="995">
                  <c:v>2.1613000000000002</c:v>
                </c:pt>
                <c:pt idx="996">
                  <c:v>2.1289699999999998</c:v>
                </c:pt>
                <c:pt idx="997">
                  <c:v>2.19103</c:v>
                </c:pt>
                <c:pt idx="998">
                  <c:v>2.2126199999999998</c:v>
                </c:pt>
                <c:pt idx="999">
                  <c:v>2.3521899999999998</c:v>
                </c:pt>
              </c:numCache>
            </c:numRef>
          </c:yVal>
          <c:smooth val="1"/>
        </c:ser>
        <c:axId val="76203520"/>
        <c:axId val="76207616"/>
      </c:scatterChart>
      <c:valAx>
        <c:axId val="76203520"/>
        <c:scaling>
          <c:orientation val="minMax"/>
          <c:max val="1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chemeClr val="accent2"/>
                    </a:solidFill>
                  </a:rPr>
                  <a:t>Time (ns)</a:t>
                </a:r>
              </a:p>
            </c:rich>
          </c:tx>
          <c:layout/>
          <c:spPr>
            <a:solidFill>
              <a:schemeClr val="lt1"/>
            </a:solidFill>
            <a:ln w="9525" cap="flat" cmpd="sng" algn="ctr">
              <a:noFill/>
              <a:prstDash val="solid"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10000" cap="flat" cmpd="sng" algn="ctr">
            <a:solidFill>
              <a:schemeClr val="accent2"/>
            </a:solidFill>
            <a:prstDash val="solid"/>
          </a:ln>
          <a:effectLst/>
        </c:spPr>
        <c:txPr>
          <a:bodyPr/>
          <a:lstStyle/>
          <a:p>
            <a:pPr>
              <a:defRPr sz="900"/>
            </a:pPr>
            <a:endParaRPr lang="en-US"/>
          </a:p>
        </c:txPr>
        <c:crossAx val="76207616"/>
        <c:crosses val="autoZero"/>
        <c:crossBetween val="midCat"/>
        <c:majorUnit val="1"/>
      </c:valAx>
      <c:valAx>
        <c:axId val="76207616"/>
        <c:scaling>
          <c:orientation val="minMax"/>
          <c:max val="5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2"/>
                    </a:solidFill>
                  </a:rPr>
                  <a:t>RMSD values (Å)</a:t>
                </a:r>
              </a:p>
            </c:rich>
          </c:tx>
          <c:layout/>
          <c:spPr>
            <a:solidFill>
              <a:schemeClr val="lt1"/>
            </a:solidFill>
            <a:ln w="9525" cap="flat" cmpd="sng" algn="ctr">
              <a:noFill/>
              <a:prstDash val="solid"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10000" cap="flat" cmpd="sng" algn="ctr">
            <a:solidFill>
              <a:schemeClr val="accent2"/>
            </a:solidFill>
            <a:prstDash val="solid"/>
          </a:ln>
          <a:effectLst/>
        </c:spPr>
        <c:txPr>
          <a:bodyPr/>
          <a:lstStyle/>
          <a:p>
            <a:pPr>
              <a:defRPr sz="900"/>
            </a:pPr>
            <a:endParaRPr lang="en-US"/>
          </a:p>
        </c:txPr>
        <c:crossAx val="76203520"/>
        <c:crosses val="autoZero"/>
        <c:crossBetween val="midCat"/>
        <c:majorUnit val="1"/>
      </c:valAx>
    </c:plotArea>
    <c:legend>
      <c:legendPos val="r"/>
      <c:layout/>
    </c:legend>
    <c:plotVisOnly val="1"/>
  </c:chart>
  <c:spPr>
    <a:solidFill>
      <a:schemeClr val="lt1"/>
    </a:solidFill>
    <a:ln w="127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</xdr:row>
      <xdr:rowOff>95250</xdr:rowOff>
    </xdr:from>
    <xdr:to>
      <xdr:col>12</xdr:col>
      <xdr:colOff>123825</xdr:colOff>
      <xdr:row>18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0"/>
  <sheetViews>
    <sheetView tabSelected="1" workbookViewId="0">
      <selection activeCell="N6" sqref="N6"/>
    </sheetView>
  </sheetViews>
  <sheetFormatPr defaultRowHeight="15.75"/>
  <sheetData>
    <row r="1" spans="1:3">
      <c r="A1">
        <v>0</v>
      </c>
      <c r="B1">
        <v>0</v>
      </c>
      <c r="C1">
        <v>0</v>
      </c>
    </row>
    <row r="2" spans="1:3">
      <c r="A2">
        <f>A1+0.01</f>
        <v>0.01</v>
      </c>
      <c r="B2">
        <v>0.77656999999999998</v>
      </c>
      <c r="C2">
        <v>0.81047000000000002</v>
      </c>
    </row>
    <row r="3" spans="1:3">
      <c r="A3">
        <f t="shared" ref="A3:A66" si="0">A2+0.01</f>
        <v>0.02</v>
      </c>
      <c r="B3">
        <v>0.76188</v>
      </c>
      <c r="C3">
        <v>1.0743799999999999</v>
      </c>
    </row>
    <row r="4" spans="1:3">
      <c r="A4">
        <f t="shared" si="0"/>
        <v>0.03</v>
      </c>
      <c r="B4">
        <v>0.89132</v>
      </c>
      <c r="C4">
        <v>1.2061500000000001</v>
      </c>
    </row>
    <row r="5" spans="1:3">
      <c r="A5">
        <f t="shared" si="0"/>
        <v>0.04</v>
      </c>
      <c r="B5">
        <v>0.93081999999999998</v>
      </c>
      <c r="C5">
        <v>1.3067599999999999</v>
      </c>
    </row>
    <row r="6" spans="1:3">
      <c r="A6">
        <f t="shared" si="0"/>
        <v>0.05</v>
      </c>
      <c r="B6">
        <v>0.95343999999999995</v>
      </c>
      <c r="C6">
        <v>1.41374</v>
      </c>
    </row>
    <row r="7" spans="1:3">
      <c r="A7">
        <f t="shared" si="0"/>
        <v>6.0000000000000005E-2</v>
      </c>
      <c r="B7">
        <v>1.06413</v>
      </c>
      <c r="C7">
        <v>1.3821300000000001</v>
      </c>
    </row>
    <row r="8" spans="1:3">
      <c r="A8">
        <f t="shared" si="0"/>
        <v>7.0000000000000007E-2</v>
      </c>
      <c r="B8">
        <v>1.00227</v>
      </c>
      <c r="C8">
        <v>1.3998699999999999</v>
      </c>
    </row>
    <row r="9" spans="1:3">
      <c r="A9">
        <f t="shared" si="0"/>
        <v>0.08</v>
      </c>
      <c r="B9">
        <v>1.0057100000000001</v>
      </c>
      <c r="C9">
        <v>1.35931</v>
      </c>
    </row>
    <row r="10" spans="1:3">
      <c r="A10">
        <f t="shared" si="0"/>
        <v>0.09</v>
      </c>
      <c r="B10">
        <v>0.95548999999999995</v>
      </c>
      <c r="C10">
        <v>1.6647099999999999</v>
      </c>
    </row>
    <row r="11" spans="1:3">
      <c r="A11">
        <f t="shared" si="0"/>
        <v>9.9999999999999992E-2</v>
      </c>
      <c r="B11">
        <v>1.00766</v>
      </c>
      <c r="C11">
        <v>1.6332500000000001</v>
      </c>
    </row>
    <row r="12" spans="1:3">
      <c r="A12">
        <f t="shared" si="0"/>
        <v>0.10999999999999999</v>
      </c>
      <c r="B12">
        <v>1.0681</v>
      </c>
      <c r="C12">
        <v>1.77593</v>
      </c>
    </row>
    <row r="13" spans="1:3">
      <c r="A13">
        <f t="shared" si="0"/>
        <v>0.11999999999999998</v>
      </c>
      <c r="B13">
        <v>0.99441000000000002</v>
      </c>
      <c r="C13">
        <v>1.64764</v>
      </c>
    </row>
    <row r="14" spans="1:3">
      <c r="A14">
        <f t="shared" si="0"/>
        <v>0.12999999999999998</v>
      </c>
      <c r="B14">
        <v>1.0168999999999999</v>
      </c>
      <c r="C14">
        <v>1.71387</v>
      </c>
    </row>
    <row r="15" spans="1:3">
      <c r="A15">
        <f t="shared" si="0"/>
        <v>0.13999999999999999</v>
      </c>
      <c r="B15">
        <v>1.0527</v>
      </c>
      <c r="C15">
        <v>1.69323</v>
      </c>
    </row>
    <row r="16" spans="1:3">
      <c r="A16">
        <f t="shared" si="0"/>
        <v>0.15</v>
      </c>
      <c r="B16">
        <v>1.1060099999999999</v>
      </c>
      <c r="C16">
        <v>1.6366499999999999</v>
      </c>
    </row>
    <row r="17" spans="1:3">
      <c r="A17">
        <f t="shared" si="0"/>
        <v>0.16</v>
      </c>
      <c r="B17">
        <v>1.11842</v>
      </c>
      <c r="C17">
        <v>1.70665</v>
      </c>
    </row>
    <row r="18" spans="1:3">
      <c r="A18">
        <f t="shared" si="0"/>
        <v>0.17</v>
      </c>
      <c r="B18">
        <v>1.1077300000000001</v>
      </c>
      <c r="C18">
        <v>1.6564099999999999</v>
      </c>
    </row>
    <row r="19" spans="1:3">
      <c r="A19">
        <f t="shared" si="0"/>
        <v>0.18000000000000002</v>
      </c>
      <c r="B19">
        <v>1.12849</v>
      </c>
      <c r="C19">
        <v>1.59301</v>
      </c>
    </row>
    <row r="20" spans="1:3">
      <c r="A20">
        <f t="shared" si="0"/>
        <v>0.19000000000000003</v>
      </c>
      <c r="B20">
        <v>1.0528299999999999</v>
      </c>
      <c r="C20">
        <v>1.6703300000000001</v>
      </c>
    </row>
    <row r="21" spans="1:3">
      <c r="A21">
        <f t="shared" si="0"/>
        <v>0.20000000000000004</v>
      </c>
      <c r="B21">
        <v>1.09544</v>
      </c>
      <c r="C21">
        <v>1.3841300000000001</v>
      </c>
    </row>
    <row r="22" spans="1:3">
      <c r="A22">
        <f t="shared" si="0"/>
        <v>0.21000000000000005</v>
      </c>
      <c r="B22">
        <v>1.08036</v>
      </c>
      <c r="C22">
        <v>1.36608</v>
      </c>
    </row>
    <row r="23" spans="1:3">
      <c r="A23">
        <f t="shared" si="0"/>
        <v>0.22000000000000006</v>
      </c>
      <c r="B23">
        <v>1.13046</v>
      </c>
      <c r="C23">
        <v>1.47357</v>
      </c>
    </row>
    <row r="24" spans="1:3">
      <c r="A24">
        <f t="shared" si="0"/>
        <v>0.23000000000000007</v>
      </c>
      <c r="B24">
        <v>1.04383</v>
      </c>
      <c r="C24">
        <v>1.6298999999999999</v>
      </c>
    </row>
    <row r="25" spans="1:3">
      <c r="A25">
        <f t="shared" si="0"/>
        <v>0.24000000000000007</v>
      </c>
      <c r="B25">
        <v>1.1006400000000001</v>
      </c>
      <c r="C25">
        <v>1.45512</v>
      </c>
    </row>
    <row r="26" spans="1:3">
      <c r="A26">
        <f t="shared" si="0"/>
        <v>0.25000000000000006</v>
      </c>
      <c r="B26">
        <v>1.1018699999999999</v>
      </c>
      <c r="C26">
        <v>1.5072000000000001</v>
      </c>
    </row>
    <row r="27" spans="1:3">
      <c r="A27">
        <f t="shared" si="0"/>
        <v>0.26000000000000006</v>
      </c>
      <c r="B27">
        <v>1.1347799999999999</v>
      </c>
      <c r="C27">
        <v>1.4962200000000001</v>
      </c>
    </row>
    <row r="28" spans="1:3">
      <c r="A28">
        <f t="shared" si="0"/>
        <v>0.27000000000000007</v>
      </c>
      <c r="B28">
        <v>1.17082</v>
      </c>
      <c r="C28">
        <v>1.3375600000000001</v>
      </c>
    </row>
    <row r="29" spans="1:3">
      <c r="A29">
        <f t="shared" si="0"/>
        <v>0.28000000000000008</v>
      </c>
      <c r="B29">
        <v>1.17916</v>
      </c>
      <c r="C29">
        <v>1.4201699999999999</v>
      </c>
    </row>
    <row r="30" spans="1:3">
      <c r="A30">
        <f t="shared" si="0"/>
        <v>0.29000000000000009</v>
      </c>
      <c r="B30">
        <v>1.19567</v>
      </c>
      <c r="C30">
        <v>1.4088000000000001</v>
      </c>
    </row>
    <row r="31" spans="1:3">
      <c r="A31">
        <f t="shared" si="0"/>
        <v>0.3000000000000001</v>
      </c>
      <c r="B31">
        <v>1.31315</v>
      </c>
      <c r="C31">
        <v>1.51997</v>
      </c>
    </row>
    <row r="32" spans="1:3">
      <c r="A32">
        <f t="shared" si="0"/>
        <v>0.31000000000000011</v>
      </c>
      <c r="B32">
        <v>1.2714799999999999</v>
      </c>
      <c r="C32">
        <v>1.5361</v>
      </c>
    </row>
    <row r="33" spans="1:3">
      <c r="A33">
        <f t="shared" si="0"/>
        <v>0.32000000000000012</v>
      </c>
      <c r="B33">
        <v>1.3394600000000001</v>
      </c>
      <c r="C33">
        <v>1.32535</v>
      </c>
    </row>
    <row r="34" spans="1:3">
      <c r="A34">
        <f t="shared" si="0"/>
        <v>0.33000000000000013</v>
      </c>
      <c r="B34">
        <v>1.36069</v>
      </c>
      <c r="C34">
        <v>1.3325</v>
      </c>
    </row>
    <row r="35" spans="1:3">
      <c r="A35">
        <f t="shared" si="0"/>
        <v>0.34000000000000014</v>
      </c>
      <c r="B35">
        <v>1.4147700000000001</v>
      </c>
      <c r="C35">
        <v>1.5777099999999999</v>
      </c>
    </row>
    <row r="36" spans="1:3">
      <c r="A36">
        <f t="shared" si="0"/>
        <v>0.35000000000000014</v>
      </c>
      <c r="B36">
        <v>1.3969199999999999</v>
      </c>
      <c r="C36">
        <v>1.4679800000000001</v>
      </c>
    </row>
    <row r="37" spans="1:3">
      <c r="A37">
        <f t="shared" si="0"/>
        <v>0.36000000000000015</v>
      </c>
      <c r="B37">
        <v>1.4628699999999999</v>
      </c>
      <c r="C37">
        <v>1.6542600000000001</v>
      </c>
    </row>
    <row r="38" spans="1:3">
      <c r="A38">
        <f t="shared" si="0"/>
        <v>0.37000000000000016</v>
      </c>
      <c r="B38">
        <v>1.32308</v>
      </c>
      <c r="C38">
        <v>1.8588</v>
      </c>
    </row>
    <row r="39" spans="1:3">
      <c r="A39">
        <f t="shared" si="0"/>
        <v>0.38000000000000017</v>
      </c>
      <c r="B39">
        <v>1.3275399999999999</v>
      </c>
      <c r="C39">
        <v>1.6147899999999999</v>
      </c>
    </row>
    <row r="40" spans="1:3">
      <c r="A40">
        <f t="shared" si="0"/>
        <v>0.39000000000000018</v>
      </c>
      <c r="B40">
        <v>1.29121</v>
      </c>
      <c r="C40">
        <v>1.8631</v>
      </c>
    </row>
    <row r="41" spans="1:3">
      <c r="A41">
        <f t="shared" si="0"/>
        <v>0.40000000000000019</v>
      </c>
      <c r="B41">
        <v>1.3306899999999999</v>
      </c>
      <c r="C41">
        <v>2.0143900000000001</v>
      </c>
    </row>
    <row r="42" spans="1:3">
      <c r="A42">
        <f t="shared" si="0"/>
        <v>0.4100000000000002</v>
      </c>
      <c r="B42">
        <v>1.4977499999999999</v>
      </c>
      <c r="C42">
        <v>2.0386299999999999</v>
      </c>
    </row>
    <row r="43" spans="1:3">
      <c r="A43">
        <f t="shared" si="0"/>
        <v>0.42000000000000021</v>
      </c>
      <c r="B43">
        <v>1.5139400000000001</v>
      </c>
      <c r="C43">
        <v>1.93289</v>
      </c>
    </row>
    <row r="44" spans="1:3">
      <c r="A44">
        <f t="shared" si="0"/>
        <v>0.43000000000000022</v>
      </c>
      <c r="B44">
        <v>1.4424399999999999</v>
      </c>
      <c r="C44">
        <v>2.0228299999999999</v>
      </c>
    </row>
    <row r="45" spans="1:3">
      <c r="A45">
        <f t="shared" si="0"/>
        <v>0.44000000000000022</v>
      </c>
      <c r="B45">
        <v>1.36128</v>
      </c>
      <c r="C45">
        <v>1.7882</v>
      </c>
    </row>
    <row r="46" spans="1:3">
      <c r="A46">
        <f t="shared" si="0"/>
        <v>0.45000000000000023</v>
      </c>
      <c r="B46">
        <v>1.4880500000000001</v>
      </c>
      <c r="C46">
        <v>1.7302599999999999</v>
      </c>
    </row>
    <row r="47" spans="1:3">
      <c r="A47">
        <f t="shared" si="0"/>
        <v>0.46000000000000024</v>
      </c>
      <c r="B47">
        <v>1.4630300000000001</v>
      </c>
      <c r="C47">
        <v>1.7879700000000001</v>
      </c>
    </row>
    <row r="48" spans="1:3">
      <c r="A48">
        <f t="shared" si="0"/>
        <v>0.47000000000000025</v>
      </c>
      <c r="B48">
        <v>1.35964</v>
      </c>
      <c r="C48">
        <v>1.8391200000000001</v>
      </c>
    </row>
    <row r="49" spans="1:3">
      <c r="A49">
        <f t="shared" si="0"/>
        <v>0.48000000000000026</v>
      </c>
      <c r="B49">
        <v>1.4226399999999999</v>
      </c>
      <c r="C49">
        <v>2.0489099999999998</v>
      </c>
    </row>
    <row r="50" spans="1:3">
      <c r="A50">
        <f t="shared" si="0"/>
        <v>0.49000000000000027</v>
      </c>
      <c r="B50">
        <v>1.45268</v>
      </c>
      <c r="C50">
        <v>1.7412799999999999</v>
      </c>
    </row>
    <row r="51" spans="1:3">
      <c r="A51">
        <f t="shared" si="0"/>
        <v>0.50000000000000022</v>
      </c>
      <c r="B51">
        <v>1.42953</v>
      </c>
      <c r="C51">
        <v>1.7249099999999999</v>
      </c>
    </row>
    <row r="52" spans="1:3">
      <c r="A52">
        <f t="shared" si="0"/>
        <v>0.51000000000000023</v>
      </c>
      <c r="B52">
        <v>1.4254500000000001</v>
      </c>
      <c r="C52">
        <v>1.8431500000000001</v>
      </c>
    </row>
    <row r="53" spans="1:3">
      <c r="A53">
        <f t="shared" si="0"/>
        <v>0.52000000000000024</v>
      </c>
      <c r="B53">
        <v>1.5822700000000001</v>
      </c>
      <c r="C53">
        <v>1.6719200000000001</v>
      </c>
    </row>
    <row r="54" spans="1:3">
      <c r="A54">
        <f t="shared" si="0"/>
        <v>0.53000000000000025</v>
      </c>
      <c r="B54">
        <v>1.56406</v>
      </c>
      <c r="C54">
        <v>2.0813600000000001</v>
      </c>
    </row>
    <row r="55" spans="1:3">
      <c r="A55">
        <f t="shared" si="0"/>
        <v>0.54000000000000026</v>
      </c>
      <c r="B55">
        <v>1.5966</v>
      </c>
      <c r="C55">
        <v>1.8873800000000001</v>
      </c>
    </row>
    <row r="56" spans="1:3">
      <c r="A56">
        <f t="shared" si="0"/>
        <v>0.55000000000000027</v>
      </c>
      <c r="B56">
        <v>1.7219899999999999</v>
      </c>
      <c r="C56">
        <v>1.76328</v>
      </c>
    </row>
    <row r="57" spans="1:3">
      <c r="A57">
        <f t="shared" si="0"/>
        <v>0.56000000000000028</v>
      </c>
      <c r="B57">
        <v>1.55216</v>
      </c>
      <c r="C57">
        <v>1.5872299999999999</v>
      </c>
    </row>
    <row r="58" spans="1:3">
      <c r="A58">
        <f t="shared" si="0"/>
        <v>0.57000000000000028</v>
      </c>
      <c r="B58">
        <v>1.5589299999999999</v>
      </c>
      <c r="C58">
        <v>1.7027600000000001</v>
      </c>
    </row>
    <row r="59" spans="1:3">
      <c r="A59">
        <f t="shared" si="0"/>
        <v>0.58000000000000029</v>
      </c>
      <c r="B59">
        <v>1.7585200000000001</v>
      </c>
      <c r="C59">
        <v>1.47794</v>
      </c>
    </row>
    <row r="60" spans="1:3">
      <c r="A60">
        <f t="shared" si="0"/>
        <v>0.5900000000000003</v>
      </c>
      <c r="B60">
        <v>1.6921900000000001</v>
      </c>
      <c r="C60">
        <v>1.6115200000000001</v>
      </c>
    </row>
    <row r="61" spans="1:3">
      <c r="A61">
        <f t="shared" si="0"/>
        <v>0.60000000000000031</v>
      </c>
      <c r="B61">
        <v>1.57108</v>
      </c>
      <c r="C61">
        <v>1.88273</v>
      </c>
    </row>
    <row r="62" spans="1:3">
      <c r="A62">
        <f t="shared" si="0"/>
        <v>0.61000000000000032</v>
      </c>
      <c r="B62">
        <v>1.6312899999999999</v>
      </c>
      <c r="C62">
        <v>1.7024699999999999</v>
      </c>
    </row>
    <row r="63" spans="1:3">
      <c r="A63">
        <f t="shared" si="0"/>
        <v>0.62000000000000033</v>
      </c>
      <c r="B63">
        <v>1.60303</v>
      </c>
      <c r="C63">
        <v>1.74091</v>
      </c>
    </row>
    <row r="64" spans="1:3">
      <c r="A64">
        <f t="shared" si="0"/>
        <v>0.63000000000000034</v>
      </c>
      <c r="B64">
        <v>1.50658</v>
      </c>
      <c r="C64">
        <v>1.6531199999999999</v>
      </c>
    </row>
    <row r="65" spans="1:3">
      <c r="A65">
        <f t="shared" si="0"/>
        <v>0.64000000000000035</v>
      </c>
      <c r="B65">
        <v>1.72618</v>
      </c>
      <c r="C65">
        <v>1.7817400000000001</v>
      </c>
    </row>
    <row r="66" spans="1:3">
      <c r="A66">
        <f t="shared" si="0"/>
        <v>0.65000000000000036</v>
      </c>
      <c r="B66">
        <v>1.7243299999999999</v>
      </c>
      <c r="C66">
        <v>1.7268300000000001</v>
      </c>
    </row>
    <row r="67" spans="1:3">
      <c r="A67">
        <f t="shared" ref="A67:A130" si="1">A66+0.01</f>
        <v>0.66000000000000036</v>
      </c>
      <c r="B67">
        <v>1.5956600000000001</v>
      </c>
      <c r="C67">
        <v>1.7363999999999999</v>
      </c>
    </row>
    <row r="68" spans="1:3">
      <c r="A68">
        <f t="shared" si="1"/>
        <v>0.67000000000000037</v>
      </c>
      <c r="B68">
        <v>1.63565</v>
      </c>
      <c r="C68">
        <v>1.80023</v>
      </c>
    </row>
    <row r="69" spans="1:3">
      <c r="A69">
        <f t="shared" si="1"/>
        <v>0.68000000000000038</v>
      </c>
      <c r="B69">
        <v>1.5784400000000001</v>
      </c>
      <c r="C69">
        <v>1.7884</v>
      </c>
    </row>
    <row r="70" spans="1:3">
      <c r="A70">
        <f t="shared" si="1"/>
        <v>0.69000000000000039</v>
      </c>
      <c r="B70">
        <v>1.67326</v>
      </c>
      <c r="C70">
        <v>1.8593999999999999</v>
      </c>
    </row>
    <row r="71" spans="1:3">
      <c r="A71">
        <f t="shared" si="1"/>
        <v>0.7000000000000004</v>
      </c>
      <c r="B71">
        <v>1.5698300000000001</v>
      </c>
      <c r="C71">
        <v>1.70021</v>
      </c>
    </row>
    <row r="72" spans="1:3">
      <c r="A72">
        <f t="shared" si="1"/>
        <v>0.71000000000000041</v>
      </c>
      <c r="B72">
        <v>1.5574699999999999</v>
      </c>
      <c r="C72">
        <v>1.73759</v>
      </c>
    </row>
    <row r="73" spans="1:3">
      <c r="A73">
        <f t="shared" si="1"/>
        <v>0.72000000000000042</v>
      </c>
      <c r="B73">
        <v>1.49749</v>
      </c>
      <c r="C73">
        <v>1.70435</v>
      </c>
    </row>
    <row r="74" spans="1:3">
      <c r="A74">
        <f t="shared" si="1"/>
        <v>0.73000000000000043</v>
      </c>
      <c r="B74">
        <v>1.57541</v>
      </c>
      <c r="C74">
        <v>1.79355</v>
      </c>
    </row>
    <row r="75" spans="1:3">
      <c r="A75">
        <f t="shared" si="1"/>
        <v>0.74000000000000044</v>
      </c>
      <c r="B75">
        <v>1.37578</v>
      </c>
      <c r="C75">
        <v>1.8577399999999999</v>
      </c>
    </row>
    <row r="76" spans="1:3">
      <c r="A76">
        <f t="shared" si="1"/>
        <v>0.75000000000000044</v>
      </c>
      <c r="B76">
        <v>1.3927</v>
      </c>
      <c r="C76">
        <v>1.7361</v>
      </c>
    </row>
    <row r="77" spans="1:3">
      <c r="A77">
        <f t="shared" si="1"/>
        <v>0.76000000000000045</v>
      </c>
      <c r="B77">
        <v>1.4865699999999999</v>
      </c>
      <c r="C77">
        <v>1.7272799999999999</v>
      </c>
    </row>
    <row r="78" spans="1:3">
      <c r="A78">
        <f t="shared" si="1"/>
        <v>0.77000000000000046</v>
      </c>
      <c r="B78">
        <v>1.44309</v>
      </c>
      <c r="C78">
        <v>1.75508</v>
      </c>
    </row>
    <row r="79" spans="1:3">
      <c r="A79">
        <f t="shared" si="1"/>
        <v>0.78000000000000047</v>
      </c>
      <c r="B79">
        <v>1.4794700000000001</v>
      </c>
      <c r="C79">
        <v>1.7200599999999999</v>
      </c>
    </row>
    <row r="80" spans="1:3">
      <c r="A80">
        <f t="shared" si="1"/>
        <v>0.79000000000000048</v>
      </c>
      <c r="B80">
        <v>1.62801</v>
      </c>
      <c r="C80">
        <v>1.63652</v>
      </c>
    </row>
    <row r="81" spans="1:3">
      <c r="A81">
        <f t="shared" si="1"/>
        <v>0.80000000000000049</v>
      </c>
      <c r="B81">
        <v>1.5853699999999999</v>
      </c>
      <c r="C81">
        <v>1.7106699999999999</v>
      </c>
    </row>
    <row r="82" spans="1:3">
      <c r="A82">
        <f t="shared" si="1"/>
        <v>0.8100000000000005</v>
      </c>
      <c r="B82">
        <v>1.76718</v>
      </c>
      <c r="C82">
        <v>1.48586</v>
      </c>
    </row>
    <row r="83" spans="1:3">
      <c r="A83">
        <f t="shared" si="1"/>
        <v>0.82000000000000051</v>
      </c>
      <c r="B83">
        <v>1.54922</v>
      </c>
      <c r="C83">
        <v>1.9914099999999999</v>
      </c>
    </row>
    <row r="84" spans="1:3">
      <c r="A84">
        <f t="shared" si="1"/>
        <v>0.83000000000000052</v>
      </c>
      <c r="B84">
        <v>1.71645</v>
      </c>
      <c r="C84">
        <v>1.8746799999999999</v>
      </c>
    </row>
    <row r="85" spans="1:3">
      <c r="A85">
        <f t="shared" si="1"/>
        <v>0.84000000000000052</v>
      </c>
      <c r="B85">
        <v>1.7592399999999999</v>
      </c>
      <c r="C85">
        <v>1.8409800000000001</v>
      </c>
    </row>
    <row r="86" spans="1:3">
      <c r="A86">
        <f t="shared" si="1"/>
        <v>0.85000000000000053</v>
      </c>
      <c r="B86">
        <v>1.8822399999999999</v>
      </c>
      <c r="C86">
        <v>2.1677399999999998</v>
      </c>
    </row>
    <row r="87" spans="1:3">
      <c r="A87">
        <f t="shared" si="1"/>
        <v>0.86000000000000054</v>
      </c>
      <c r="B87">
        <v>1.79488</v>
      </c>
      <c r="C87">
        <v>1.93804</v>
      </c>
    </row>
    <row r="88" spans="1:3">
      <c r="A88">
        <f t="shared" si="1"/>
        <v>0.87000000000000055</v>
      </c>
      <c r="B88">
        <v>1.76339</v>
      </c>
      <c r="C88">
        <v>1.72549</v>
      </c>
    </row>
    <row r="89" spans="1:3">
      <c r="A89">
        <f t="shared" si="1"/>
        <v>0.88000000000000056</v>
      </c>
      <c r="B89">
        <v>1.6324799999999999</v>
      </c>
      <c r="C89">
        <v>1.65028</v>
      </c>
    </row>
    <row r="90" spans="1:3">
      <c r="A90">
        <f t="shared" si="1"/>
        <v>0.89000000000000057</v>
      </c>
      <c r="B90">
        <v>1.59253</v>
      </c>
      <c r="C90">
        <v>1.6861200000000001</v>
      </c>
    </row>
    <row r="91" spans="1:3">
      <c r="A91">
        <f t="shared" si="1"/>
        <v>0.90000000000000058</v>
      </c>
      <c r="B91">
        <v>1.63408</v>
      </c>
      <c r="C91">
        <v>1.59613</v>
      </c>
    </row>
    <row r="92" spans="1:3">
      <c r="A92">
        <f t="shared" si="1"/>
        <v>0.91000000000000059</v>
      </c>
      <c r="B92">
        <v>1.6306499999999999</v>
      </c>
      <c r="C92">
        <v>1.7947599999999999</v>
      </c>
    </row>
    <row r="93" spans="1:3">
      <c r="A93">
        <f t="shared" si="1"/>
        <v>0.9200000000000006</v>
      </c>
      <c r="B93">
        <v>1.5593300000000001</v>
      </c>
      <c r="C93">
        <v>1.83301</v>
      </c>
    </row>
    <row r="94" spans="1:3">
      <c r="A94">
        <f t="shared" si="1"/>
        <v>0.9300000000000006</v>
      </c>
      <c r="B94">
        <v>1.68659</v>
      </c>
      <c r="C94">
        <v>1.9398899999999999</v>
      </c>
    </row>
    <row r="95" spans="1:3">
      <c r="A95">
        <f t="shared" si="1"/>
        <v>0.94000000000000061</v>
      </c>
      <c r="B95">
        <v>1.6806000000000001</v>
      </c>
      <c r="C95">
        <v>1.7825899999999999</v>
      </c>
    </row>
    <row r="96" spans="1:3">
      <c r="A96">
        <f t="shared" si="1"/>
        <v>0.95000000000000062</v>
      </c>
      <c r="B96">
        <v>1.6016300000000001</v>
      </c>
      <c r="C96">
        <v>1.7924</v>
      </c>
    </row>
    <row r="97" spans="1:3">
      <c r="A97">
        <f t="shared" si="1"/>
        <v>0.96000000000000063</v>
      </c>
      <c r="B97">
        <v>1.67062</v>
      </c>
      <c r="C97">
        <v>1.9007099999999999</v>
      </c>
    </row>
    <row r="98" spans="1:3">
      <c r="A98">
        <f t="shared" si="1"/>
        <v>0.97000000000000064</v>
      </c>
      <c r="B98">
        <v>1.58094</v>
      </c>
      <c r="C98">
        <v>2.0003299999999999</v>
      </c>
    </row>
    <row r="99" spans="1:3">
      <c r="A99">
        <f t="shared" si="1"/>
        <v>0.98000000000000065</v>
      </c>
      <c r="B99">
        <v>1.49</v>
      </c>
      <c r="C99">
        <v>1.8573999999999999</v>
      </c>
    </row>
    <row r="100" spans="1:3">
      <c r="A100">
        <f t="shared" si="1"/>
        <v>0.99000000000000066</v>
      </c>
      <c r="B100">
        <v>1.5888100000000001</v>
      </c>
      <c r="C100">
        <v>2.0086900000000001</v>
      </c>
    </row>
    <row r="101" spans="1:3">
      <c r="A101">
        <f t="shared" si="1"/>
        <v>1.0000000000000007</v>
      </c>
      <c r="B101">
        <v>1.6131800000000001</v>
      </c>
      <c r="C101">
        <v>2.0073799999999999</v>
      </c>
    </row>
    <row r="102" spans="1:3">
      <c r="A102">
        <f t="shared" si="1"/>
        <v>1.0100000000000007</v>
      </c>
      <c r="B102">
        <v>1.6148400000000001</v>
      </c>
      <c r="C102">
        <v>1.9577</v>
      </c>
    </row>
    <row r="103" spans="1:3">
      <c r="A103">
        <f t="shared" si="1"/>
        <v>1.0200000000000007</v>
      </c>
      <c r="B103">
        <v>1.6653199999999999</v>
      </c>
      <c r="C103">
        <v>2.1487699999999998</v>
      </c>
    </row>
    <row r="104" spans="1:3">
      <c r="A104">
        <f t="shared" si="1"/>
        <v>1.0300000000000007</v>
      </c>
      <c r="B104">
        <v>1.6008899999999999</v>
      </c>
      <c r="C104">
        <v>2.1537799999999998</v>
      </c>
    </row>
    <row r="105" spans="1:3">
      <c r="A105">
        <f t="shared" si="1"/>
        <v>1.0400000000000007</v>
      </c>
      <c r="B105">
        <v>1.55602</v>
      </c>
      <c r="C105">
        <v>1.8958200000000001</v>
      </c>
    </row>
    <row r="106" spans="1:3">
      <c r="A106">
        <f t="shared" si="1"/>
        <v>1.0500000000000007</v>
      </c>
      <c r="B106">
        <v>1.69957</v>
      </c>
      <c r="C106">
        <v>1.66795</v>
      </c>
    </row>
    <row r="107" spans="1:3">
      <c r="A107">
        <f t="shared" si="1"/>
        <v>1.0600000000000007</v>
      </c>
      <c r="B107">
        <v>1.6280699999999999</v>
      </c>
      <c r="C107">
        <v>1.8482499999999999</v>
      </c>
    </row>
    <row r="108" spans="1:3">
      <c r="A108">
        <f t="shared" si="1"/>
        <v>1.0700000000000007</v>
      </c>
      <c r="B108">
        <v>1.46641</v>
      </c>
      <c r="C108">
        <v>1.90496</v>
      </c>
    </row>
    <row r="109" spans="1:3">
      <c r="A109">
        <f t="shared" si="1"/>
        <v>1.0800000000000007</v>
      </c>
      <c r="B109">
        <v>1.3897999999999999</v>
      </c>
      <c r="C109">
        <v>1.8750800000000001</v>
      </c>
    </row>
    <row r="110" spans="1:3">
      <c r="A110">
        <f t="shared" si="1"/>
        <v>1.0900000000000007</v>
      </c>
      <c r="B110">
        <v>1.41588</v>
      </c>
      <c r="C110">
        <v>1.7336199999999999</v>
      </c>
    </row>
    <row r="111" spans="1:3">
      <c r="A111">
        <f t="shared" si="1"/>
        <v>1.1000000000000008</v>
      </c>
      <c r="B111">
        <v>1.5367599999999999</v>
      </c>
      <c r="C111">
        <v>2.08344</v>
      </c>
    </row>
    <row r="112" spans="1:3">
      <c r="A112">
        <f t="shared" si="1"/>
        <v>1.1100000000000008</v>
      </c>
      <c r="B112">
        <v>1.4879800000000001</v>
      </c>
      <c r="C112">
        <v>1.8932599999999999</v>
      </c>
    </row>
    <row r="113" spans="1:3">
      <c r="A113">
        <f t="shared" si="1"/>
        <v>1.1200000000000008</v>
      </c>
      <c r="B113">
        <v>1.4562600000000001</v>
      </c>
      <c r="C113">
        <v>1.9126799999999999</v>
      </c>
    </row>
    <row r="114" spans="1:3">
      <c r="A114">
        <f t="shared" si="1"/>
        <v>1.1300000000000008</v>
      </c>
      <c r="B114">
        <v>1.6817800000000001</v>
      </c>
      <c r="C114">
        <v>1.85606</v>
      </c>
    </row>
    <row r="115" spans="1:3">
      <c r="A115">
        <f t="shared" si="1"/>
        <v>1.1400000000000008</v>
      </c>
      <c r="B115">
        <v>1.6294200000000001</v>
      </c>
      <c r="C115">
        <v>1.9671000000000001</v>
      </c>
    </row>
    <row r="116" spans="1:3">
      <c r="A116">
        <f t="shared" si="1"/>
        <v>1.1500000000000008</v>
      </c>
      <c r="B116">
        <v>1.5335000000000001</v>
      </c>
      <c r="C116">
        <v>1.69038</v>
      </c>
    </row>
    <row r="117" spans="1:3">
      <c r="A117">
        <f t="shared" si="1"/>
        <v>1.1600000000000008</v>
      </c>
      <c r="B117">
        <v>1.5551200000000001</v>
      </c>
      <c r="C117">
        <v>2.0128599999999999</v>
      </c>
    </row>
    <row r="118" spans="1:3">
      <c r="A118">
        <f t="shared" si="1"/>
        <v>1.1700000000000008</v>
      </c>
      <c r="B118">
        <v>1.5037799999999999</v>
      </c>
      <c r="C118">
        <v>1.8675900000000001</v>
      </c>
    </row>
    <row r="119" spans="1:3">
      <c r="A119">
        <f t="shared" si="1"/>
        <v>1.1800000000000008</v>
      </c>
      <c r="B119">
        <v>1.61141</v>
      </c>
      <c r="C119">
        <v>1.86816</v>
      </c>
    </row>
    <row r="120" spans="1:3">
      <c r="A120">
        <f t="shared" si="1"/>
        <v>1.1900000000000008</v>
      </c>
      <c r="B120">
        <v>1.5469200000000001</v>
      </c>
      <c r="C120">
        <v>1.8456399999999999</v>
      </c>
    </row>
    <row r="121" spans="1:3">
      <c r="A121">
        <f t="shared" si="1"/>
        <v>1.2000000000000008</v>
      </c>
      <c r="B121">
        <v>1.57216</v>
      </c>
      <c r="C121">
        <v>1.8427100000000001</v>
      </c>
    </row>
    <row r="122" spans="1:3">
      <c r="A122">
        <f t="shared" si="1"/>
        <v>1.2100000000000009</v>
      </c>
      <c r="B122">
        <v>1.72746</v>
      </c>
      <c r="C122">
        <v>2.0247799999999998</v>
      </c>
    </row>
    <row r="123" spans="1:3">
      <c r="A123">
        <f t="shared" si="1"/>
        <v>1.2200000000000009</v>
      </c>
      <c r="B123">
        <v>1.55196</v>
      </c>
      <c r="C123">
        <v>1.78474</v>
      </c>
    </row>
    <row r="124" spans="1:3">
      <c r="A124">
        <f t="shared" si="1"/>
        <v>1.2300000000000009</v>
      </c>
      <c r="B124">
        <v>1.5365200000000001</v>
      </c>
      <c r="C124">
        <v>1.9366099999999999</v>
      </c>
    </row>
    <row r="125" spans="1:3">
      <c r="A125">
        <f t="shared" si="1"/>
        <v>1.2400000000000009</v>
      </c>
      <c r="B125">
        <v>1.58358</v>
      </c>
      <c r="C125">
        <v>1.9640899999999999</v>
      </c>
    </row>
    <row r="126" spans="1:3">
      <c r="A126">
        <f t="shared" si="1"/>
        <v>1.2500000000000009</v>
      </c>
      <c r="B126">
        <v>1.5283</v>
      </c>
      <c r="C126">
        <v>1.7775799999999999</v>
      </c>
    </row>
    <row r="127" spans="1:3">
      <c r="A127">
        <f t="shared" si="1"/>
        <v>1.2600000000000009</v>
      </c>
      <c r="B127">
        <v>1.51386</v>
      </c>
      <c r="C127">
        <v>1.7216800000000001</v>
      </c>
    </row>
    <row r="128" spans="1:3">
      <c r="A128">
        <f t="shared" si="1"/>
        <v>1.2700000000000009</v>
      </c>
      <c r="B128">
        <v>1.4965900000000001</v>
      </c>
      <c r="C128">
        <v>2.0348000000000002</v>
      </c>
    </row>
    <row r="129" spans="1:3">
      <c r="A129">
        <f t="shared" si="1"/>
        <v>1.2800000000000009</v>
      </c>
      <c r="B129">
        <v>1.61974</v>
      </c>
      <c r="C129">
        <v>1.86147</v>
      </c>
    </row>
    <row r="130" spans="1:3">
      <c r="A130">
        <f t="shared" si="1"/>
        <v>1.2900000000000009</v>
      </c>
      <c r="B130">
        <v>1.54759</v>
      </c>
      <c r="C130">
        <v>1.8851899999999999</v>
      </c>
    </row>
    <row r="131" spans="1:3">
      <c r="A131">
        <f t="shared" ref="A131:A194" si="2">A130+0.01</f>
        <v>1.3000000000000009</v>
      </c>
      <c r="B131">
        <v>1.65605</v>
      </c>
      <c r="C131">
        <v>1.78776</v>
      </c>
    </row>
    <row r="132" spans="1:3">
      <c r="A132">
        <f t="shared" si="2"/>
        <v>1.3100000000000009</v>
      </c>
      <c r="B132">
        <v>1.54304</v>
      </c>
      <c r="C132">
        <v>1.6569499999999999</v>
      </c>
    </row>
    <row r="133" spans="1:3">
      <c r="A133">
        <f t="shared" si="2"/>
        <v>1.320000000000001</v>
      </c>
      <c r="B133">
        <v>1.6198300000000001</v>
      </c>
      <c r="C133">
        <v>1.74688</v>
      </c>
    </row>
    <row r="134" spans="1:3">
      <c r="A134">
        <f t="shared" si="2"/>
        <v>1.330000000000001</v>
      </c>
      <c r="B134">
        <v>1.6270800000000001</v>
      </c>
      <c r="C134">
        <v>1.87974</v>
      </c>
    </row>
    <row r="135" spans="1:3">
      <c r="A135">
        <f t="shared" si="2"/>
        <v>1.340000000000001</v>
      </c>
      <c r="B135">
        <v>1.6528099999999999</v>
      </c>
      <c r="C135">
        <v>2.01701</v>
      </c>
    </row>
    <row r="136" spans="1:3">
      <c r="A136">
        <f t="shared" si="2"/>
        <v>1.350000000000001</v>
      </c>
      <c r="B136">
        <v>1.6234999999999999</v>
      </c>
      <c r="C136">
        <v>2.0068299999999999</v>
      </c>
    </row>
    <row r="137" spans="1:3">
      <c r="A137">
        <f t="shared" si="2"/>
        <v>1.360000000000001</v>
      </c>
      <c r="B137">
        <v>1.61659</v>
      </c>
      <c r="C137">
        <v>1.8622700000000001</v>
      </c>
    </row>
    <row r="138" spans="1:3">
      <c r="A138">
        <f t="shared" si="2"/>
        <v>1.370000000000001</v>
      </c>
      <c r="B138">
        <v>1.5653300000000001</v>
      </c>
      <c r="C138">
        <v>1.92824</v>
      </c>
    </row>
    <row r="139" spans="1:3">
      <c r="A139">
        <f t="shared" si="2"/>
        <v>1.380000000000001</v>
      </c>
      <c r="B139">
        <v>1.57439</v>
      </c>
      <c r="C139">
        <v>1.8827</v>
      </c>
    </row>
    <row r="140" spans="1:3">
      <c r="A140">
        <f t="shared" si="2"/>
        <v>1.390000000000001</v>
      </c>
      <c r="B140">
        <v>1.3823000000000001</v>
      </c>
      <c r="C140">
        <v>1.85443</v>
      </c>
    </row>
    <row r="141" spans="1:3">
      <c r="A141">
        <f t="shared" si="2"/>
        <v>1.400000000000001</v>
      </c>
      <c r="B141">
        <v>1.4388399999999999</v>
      </c>
      <c r="C141">
        <v>2.0281699999999998</v>
      </c>
    </row>
    <row r="142" spans="1:3">
      <c r="A142">
        <f t="shared" si="2"/>
        <v>1.410000000000001</v>
      </c>
      <c r="B142">
        <v>1.5569500000000001</v>
      </c>
      <c r="C142">
        <v>2.06907</v>
      </c>
    </row>
    <row r="143" spans="1:3">
      <c r="A143">
        <f t="shared" si="2"/>
        <v>1.420000000000001</v>
      </c>
      <c r="B143">
        <v>1.5385</v>
      </c>
      <c r="C143">
        <v>2.1328900000000002</v>
      </c>
    </row>
    <row r="144" spans="1:3">
      <c r="A144">
        <f t="shared" si="2"/>
        <v>1.430000000000001</v>
      </c>
      <c r="B144">
        <v>1.5091699999999999</v>
      </c>
      <c r="C144">
        <v>1.8883099999999999</v>
      </c>
    </row>
    <row r="145" spans="1:3">
      <c r="A145">
        <f t="shared" si="2"/>
        <v>1.4400000000000011</v>
      </c>
      <c r="B145">
        <v>1.5785100000000001</v>
      </c>
      <c r="C145">
        <v>1.9673499999999999</v>
      </c>
    </row>
    <row r="146" spans="1:3">
      <c r="A146">
        <f t="shared" si="2"/>
        <v>1.4500000000000011</v>
      </c>
      <c r="B146">
        <v>1.696</v>
      </c>
      <c r="C146">
        <v>2.0992700000000002</v>
      </c>
    </row>
    <row r="147" spans="1:3">
      <c r="A147">
        <f t="shared" si="2"/>
        <v>1.4600000000000011</v>
      </c>
      <c r="B147">
        <v>1.6595899999999999</v>
      </c>
      <c r="C147">
        <v>2.0882900000000002</v>
      </c>
    </row>
    <row r="148" spans="1:3">
      <c r="A148">
        <f t="shared" si="2"/>
        <v>1.4700000000000011</v>
      </c>
      <c r="B148">
        <v>1.6133599999999999</v>
      </c>
      <c r="C148">
        <v>2.1382500000000002</v>
      </c>
    </row>
    <row r="149" spans="1:3">
      <c r="A149">
        <f t="shared" si="2"/>
        <v>1.4800000000000011</v>
      </c>
      <c r="B149">
        <v>1.45723</v>
      </c>
      <c r="C149">
        <v>1.9616499999999999</v>
      </c>
    </row>
    <row r="150" spans="1:3">
      <c r="A150">
        <f t="shared" si="2"/>
        <v>1.4900000000000011</v>
      </c>
      <c r="B150">
        <v>1.5005200000000001</v>
      </c>
      <c r="C150">
        <v>2.0512600000000001</v>
      </c>
    </row>
    <row r="151" spans="1:3">
      <c r="A151">
        <f t="shared" si="2"/>
        <v>1.5000000000000011</v>
      </c>
      <c r="B151">
        <v>1.5427299999999999</v>
      </c>
      <c r="C151">
        <v>2.1280600000000001</v>
      </c>
    </row>
    <row r="152" spans="1:3">
      <c r="A152">
        <f t="shared" si="2"/>
        <v>1.5100000000000011</v>
      </c>
      <c r="B152">
        <v>1.61056</v>
      </c>
      <c r="C152">
        <v>1.9249400000000001</v>
      </c>
    </row>
    <row r="153" spans="1:3">
      <c r="A153">
        <f t="shared" si="2"/>
        <v>1.5200000000000011</v>
      </c>
      <c r="B153">
        <v>1.67622</v>
      </c>
      <c r="C153">
        <v>1.9032199999999999</v>
      </c>
    </row>
    <row r="154" spans="1:3">
      <c r="A154">
        <f t="shared" si="2"/>
        <v>1.5300000000000011</v>
      </c>
      <c r="B154">
        <v>1.6617900000000001</v>
      </c>
      <c r="C154">
        <v>2.16818</v>
      </c>
    </row>
    <row r="155" spans="1:3">
      <c r="A155">
        <f t="shared" si="2"/>
        <v>1.5400000000000011</v>
      </c>
      <c r="B155">
        <v>1.6248</v>
      </c>
      <c r="C155">
        <v>2.00726</v>
      </c>
    </row>
    <row r="156" spans="1:3">
      <c r="A156">
        <f t="shared" si="2"/>
        <v>1.5500000000000012</v>
      </c>
      <c r="B156">
        <v>1.65831</v>
      </c>
      <c r="C156">
        <v>1.9965299999999999</v>
      </c>
    </row>
    <row r="157" spans="1:3">
      <c r="A157">
        <f t="shared" si="2"/>
        <v>1.5600000000000012</v>
      </c>
      <c r="B157">
        <v>1.66659</v>
      </c>
      <c r="C157">
        <v>2.1103100000000001</v>
      </c>
    </row>
    <row r="158" spans="1:3">
      <c r="A158">
        <f t="shared" si="2"/>
        <v>1.5700000000000012</v>
      </c>
      <c r="B158">
        <v>1.64628</v>
      </c>
      <c r="C158">
        <v>2.1427999999999998</v>
      </c>
    </row>
    <row r="159" spans="1:3">
      <c r="A159">
        <f t="shared" si="2"/>
        <v>1.5800000000000012</v>
      </c>
      <c r="B159">
        <v>1.56507</v>
      </c>
      <c r="C159">
        <v>2.0707399999999998</v>
      </c>
    </row>
    <row r="160" spans="1:3">
      <c r="A160">
        <f t="shared" si="2"/>
        <v>1.5900000000000012</v>
      </c>
      <c r="B160">
        <v>1.6188899999999999</v>
      </c>
      <c r="C160">
        <v>2.1289099999999999</v>
      </c>
    </row>
    <row r="161" spans="1:3">
      <c r="A161">
        <f t="shared" si="2"/>
        <v>1.6000000000000012</v>
      </c>
      <c r="B161">
        <v>1.76647</v>
      </c>
      <c r="C161">
        <v>2.2318099999999998</v>
      </c>
    </row>
    <row r="162" spans="1:3">
      <c r="A162">
        <f t="shared" si="2"/>
        <v>1.6100000000000012</v>
      </c>
      <c r="B162">
        <v>1.6243399999999999</v>
      </c>
      <c r="C162">
        <v>2.01322</v>
      </c>
    </row>
    <row r="163" spans="1:3">
      <c r="A163">
        <f t="shared" si="2"/>
        <v>1.6200000000000012</v>
      </c>
      <c r="B163">
        <v>1.70814</v>
      </c>
      <c r="C163">
        <v>2.1443500000000002</v>
      </c>
    </row>
    <row r="164" spans="1:3">
      <c r="A164">
        <f t="shared" si="2"/>
        <v>1.6300000000000012</v>
      </c>
      <c r="B164">
        <v>1.5320199999999999</v>
      </c>
      <c r="C164">
        <v>1.8969100000000001</v>
      </c>
    </row>
    <row r="165" spans="1:3">
      <c r="A165">
        <f t="shared" si="2"/>
        <v>1.6400000000000012</v>
      </c>
      <c r="B165">
        <v>1.6215299999999999</v>
      </c>
      <c r="C165">
        <v>2.1438199999999998</v>
      </c>
    </row>
    <row r="166" spans="1:3">
      <c r="A166">
        <f t="shared" si="2"/>
        <v>1.6500000000000012</v>
      </c>
      <c r="B166">
        <v>1.5261</v>
      </c>
      <c r="C166">
        <v>2.2316099999999999</v>
      </c>
    </row>
    <row r="167" spans="1:3">
      <c r="A167">
        <f t="shared" si="2"/>
        <v>1.6600000000000013</v>
      </c>
      <c r="B167">
        <v>1.60345</v>
      </c>
      <c r="C167">
        <v>2.1878299999999999</v>
      </c>
    </row>
    <row r="168" spans="1:3">
      <c r="A168">
        <f t="shared" si="2"/>
        <v>1.6700000000000013</v>
      </c>
      <c r="B168">
        <v>1.6483699999999999</v>
      </c>
      <c r="C168">
        <v>1.9408300000000001</v>
      </c>
    </row>
    <row r="169" spans="1:3">
      <c r="A169">
        <f t="shared" si="2"/>
        <v>1.6800000000000013</v>
      </c>
      <c r="B169">
        <v>1.7097199999999999</v>
      </c>
      <c r="C169">
        <v>1.99817</v>
      </c>
    </row>
    <row r="170" spans="1:3">
      <c r="A170">
        <f t="shared" si="2"/>
        <v>1.6900000000000013</v>
      </c>
      <c r="B170">
        <v>1.5584199999999999</v>
      </c>
      <c r="C170">
        <v>1.83466</v>
      </c>
    </row>
    <row r="171" spans="1:3">
      <c r="A171">
        <f t="shared" si="2"/>
        <v>1.7000000000000013</v>
      </c>
      <c r="B171">
        <v>1.41649</v>
      </c>
      <c r="C171">
        <v>2.0080200000000001</v>
      </c>
    </row>
    <row r="172" spans="1:3">
      <c r="A172">
        <f t="shared" si="2"/>
        <v>1.7100000000000013</v>
      </c>
      <c r="B172">
        <v>1.5489299999999999</v>
      </c>
      <c r="C172">
        <v>1.8328500000000001</v>
      </c>
    </row>
    <row r="173" spans="1:3">
      <c r="A173">
        <f t="shared" si="2"/>
        <v>1.7200000000000013</v>
      </c>
      <c r="B173">
        <v>1.4553400000000001</v>
      </c>
      <c r="C173">
        <v>1.9223600000000001</v>
      </c>
    </row>
    <row r="174" spans="1:3">
      <c r="A174">
        <f t="shared" si="2"/>
        <v>1.7300000000000013</v>
      </c>
      <c r="B174">
        <v>1.41527</v>
      </c>
      <c r="C174">
        <v>1.9255</v>
      </c>
    </row>
    <row r="175" spans="1:3">
      <c r="A175">
        <f t="shared" si="2"/>
        <v>1.7400000000000013</v>
      </c>
      <c r="B175">
        <v>1.50054</v>
      </c>
      <c r="C175">
        <v>1.90255</v>
      </c>
    </row>
    <row r="176" spans="1:3">
      <c r="A176">
        <f t="shared" si="2"/>
        <v>1.7500000000000013</v>
      </c>
      <c r="B176">
        <v>1.35883</v>
      </c>
      <c r="C176">
        <v>1.8649100000000001</v>
      </c>
    </row>
    <row r="177" spans="1:3">
      <c r="A177">
        <f t="shared" si="2"/>
        <v>1.7600000000000013</v>
      </c>
      <c r="B177">
        <v>1.58772</v>
      </c>
      <c r="C177">
        <v>1.70377</v>
      </c>
    </row>
    <row r="178" spans="1:3">
      <c r="A178">
        <f t="shared" si="2"/>
        <v>1.7700000000000014</v>
      </c>
      <c r="B178">
        <v>1.67533</v>
      </c>
      <c r="C178">
        <v>1.76417</v>
      </c>
    </row>
    <row r="179" spans="1:3">
      <c r="A179">
        <f t="shared" si="2"/>
        <v>1.7800000000000014</v>
      </c>
      <c r="B179">
        <v>1.65147</v>
      </c>
      <c r="C179">
        <v>1.8205899999999999</v>
      </c>
    </row>
    <row r="180" spans="1:3">
      <c r="A180">
        <f t="shared" si="2"/>
        <v>1.7900000000000014</v>
      </c>
      <c r="B180">
        <v>1.7383999999999999</v>
      </c>
      <c r="C180">
        <v>1.8411200000000001</v>
      </c>
    </row>
    <row r="181" spans="1:3">
      <c r="A181">
        <f t="shared" si="2"/>
        <v>1.8000000000000014</v>
      </c>
      <c r="B181">
        <v>1.6049500000000001</v>
      </c>
      <c r="C181">
        <v>2.0097399999999999</v>
      </c>
    </row>
    <row r="182" spans="1:3">
      <c r="A182">
        <f t="shared" si="2"/>
        <v>1.8100000000000014</v>
      </c>
      <c r="B182">
        <v>1.7260500000000001</v>
      </c>
      <c r="C182">
        <v>1.8732800000000001</v>
      </c>
    </row>
    <row r="183" spans="1:3">
      <c r="A183">
        <f t="shared" si="2"/>
        <v>1.8200000000000014</v>
      </c>
      <c r="B183">
        <v>1.60164</v>
      </c>
      <c r="C183">
        <v>1.75091</v>
      </c>
    </row>
    <row r="184" spans="1:3">
      <c r="A184">
        <f t="shared" si="2"/>
        <v>1.8300000000000014</v>
      </c>
      <c r="B184">
        <v>1.8252699999999999</v>
      </c>
      <c r="C184">
        <v>1.7863199999999999</v>
      </c>
    </row>
    <row r="185" spans="1:3">
      <c r="A185">
        <f t="shared" si="2"/>
        <v>1.8400000000000014</v>
      </c>
      <c r="B185">
        <v>1.71221</v>
      </c>
      <c r="C185">
        <v>2.08948</v>
      </c>
    </row>
    <row r="186" spans="1:3">
      <c r="A186">
        <f t="shared" si="2"/>
        <v>1.8500000000000014</v>
      </c>
      <c r="B186">
        <v>1.75776</v>
      </c>
      <c r="C186">
        <v>2.0984400000000001</v>
      </c>
    </row>
    <row r="187" spans="1:3">
      <c r="A187">
        <f t="shared" si="2"/>
        <v>1.8600000000000014</v>
      </c>
      <c r="B187">
        <v>1.72793</v>
      </c>
      <c r="C187">
        <v>1.85653</v>
      </c>
    </row>
    <row r="188" spans="1:3">
      <c r="A188">
        <f t="shared" si="2"/>
        <v>1.8700000000000014</v>
      </c>
      <c r="B188">
        <v>1.7368300000000001</v>
      </c>
      <c r="C188">
        <v>1.8566400000000001</v>
      </c>
    </row>
    <row r="189" spans="1:3">
      <c r="A189">
        <f t="shared" si="2"/>
        <v>1.8800000000000014</v>
      </c>
      <c r="B189">
        <v>1.6697200000000001</v>
      </c>
      <c r="C189">
        <v>1.78932</v>
      </c>
    </row>
    <row r="190" spans="1:3">
      <c r="A190">
        <f t="shared" si="2"/>
        <v>1.8900000000000015</v>
      </c>
      <c r="B190">
        <v>1.6413500000000001</v>
      </c>
      <c r="C190">
        <v>1.8874899999999999</v>
      </c>
    </row>
    <row r="191" spans="1:3">
      <c r="A191">
        <f t="shared" si="2"/>
        <v>1.9000000000000015</v>
      </c>
      <c r="B191">
        <v>1.5236499999999999</v>
      </c>
      <c r="C191">
        <v>1.8261700000000001</v>
      </c>
    </row>
    <row r="192" spans="1:3">
      <c r="A192">
        <f t="shared" si="2"/>
        <v>1.9100000000000015</v>
      </c>
      <c r="B192">
        <v>1.6484000000000001</v>
      </c>
      <c r="C192">
        <v>1.7807299999999999</v>
      </c>
    </row>
    <row r="193" spans="1:3">
      <c r="A193">
        <f t="shared" si="2"/>
        <v>1.9200000000000015</v>
      </c>
      <c r="B193">
        <v>1.6145099999999999</v>
      </c>
      <c r="C193">
        <v>1.80186</v>
      </c>
    </row>
    <row r="194" spans="1:3">
      <c r="A194">
        <f t="shared" si="2"/>
        <v>1.9300000000000015</v>
      </c>
      <c r="B194">
        <v>1.59945</v>
      </c>
      <c r="C194">
        <v>1.8579000000000001</v>
      </c>
    </row>
    <row r="195" spans="1:3">
      <c r="A195">
        <f t="shared" ref="A195:A258" si="3">A194+0.01</f>
        <v>1.9400000000000015</v>
      </c>
      <c r="B195">
        <v>1.5579799999999999</v>
      </c>
      <c r="C195">
        <v>1.8062199999999999</v>
      </c>
    </row>
    <row r="196" spans="1:3">
      <c r="A196">
        <f t="shared" si="3"/>
        <v>1.9500000000000015</v>
      </c>
      <c r="B196">
        <v>1.6637900000000001</v>
      </c>
      <c r="C196">
        <v>2.00929</v>
      </c>
    </row>
    <row r="197" spans="1:3">
      <c r="A197">
        <f t="shared" si="3"/>
        <v>1.9600000000000015</v>
      </c>
      <c r="B197">
        <v>1.7419800000000001</v>
      </c>
      <c r="C197">
        <v>1.9587000000000001</v>
      </c>
    </row>
    <row r="198" spans="1:3">
      <c r="A198">
        <f t="shared" si="3"/>
        <v>1.9700000000000015</v>
      </c>
      <c r="B198">
        <v>1.76251</v>
      </c>
      <c r="C198">
        <v>2.20749</v>
      </c>
    </row>
    <row r="199" spans="1:3">
      <c r="A199">
        <f t="shared" si="3"/>
        <v>1.9800000000000015</v>
      </c>
      <c r="B199">
        <v>1.76169</v>
      </c>
      <c r="C199">
        <v>2.0520299999999998</v>
      </c>
    </row>
    <row r="200" spans="1:3">
      <c r="A200">
        <f t="shared" si="3"/>
        <v>1.9900000000000015</v>
      </c>
      <c r="B200">
        <v>1.5676600000000001</v>
      </c>
      <c r="C200">
        <v>2.0054599999999998</v>
      </c>
    </row>
    <row r="201" spans="1:3">
      <c r="A201">
        <f t="shared" si="3"/>
        <v>2.0000000000000013</v>
      </c>
      <c r="B201">
        <v>1.62297</v>
      </c>
      <c r="C201">
        <v>1.8388500000000001</v>
      </c>
    </row>
    <row r="202" spans="1:3">
      <c r="A202">
        <f t="shared" si="3"/>
        <v>2.0100000000000011</v>
      </c>
      <c r="B202">
        <v>1.64134</v>
      </c>
      <c r="C202">
        <v>1.9064099999999999</v>
      </c>
    </row>
    <row r="203" spans="1:3">
      <c r="A203">
        <f t="shared" si="3"/>
        <v>2.0200000000000009</v>
      </c>
      <c r="B203">
        <v>1.5959399999999999</v>
      </c>
      <c r="C203">
        <v>1.95831</v>
      </c>
    </row>
    <row r="204" spans="1:3">
      <c r="A204">
        <f t="shared" si="3"/>
        <v>2.0300000000000007</v>
      </c>
      <c r="B204">
        <v>1.6386400000000001</v>
      </c>
      <c r="C204">
        <v>1.92564</v>
      </c>
    </row>
    <row r="205" spans="1:3">
      <c r="A205">
        <f t="shared" si="3"/>
        <v>2.0400000000000005</v>
      </c>
      <c r="B205">
        <v>1.6552899999999999</v>
      </c>
      <c r="C205">
        <v>1.7803899999999999</v>
      </c>
    </row>
    <row r="206" spans="1:3">
      <c r="A206">
        <f t="shared" si="3"/>
        <v>2.0500000000000003</v>
      </c>
      <c r="B206">
        <v>1.6075900000000001</v>
      </c>
      <c r="C206">
        <v>1.7589699999999999</v>
      </c>
    </row>
    <row r="207" spans="1:3">
      <c r="A207">
        <f t="shared" si="3"/>
        <v>2.06</v>
      </c>
      <c r="B207">
        <v>1.51881</v>
      </c>
      <c r="C207">
        <v>1.69293</v>
      </c>
    </row>
    <row r="208" spans="1:3">
      <c r="A208">
        <f t="shared" si="3"/>
        <v>2.0699999999999998</v>
      </c>
      <c r="B208">
        <v>1.69017</v>
      </c>
      <c r="C208">
        <v>1.7362599999999999</v>
      </c>
    </row>
    <row r="209" spans="1:3">
      <c r="A209">
        <f t="shared" si="3"/>
        <v>2.0799999999999996</v>
      </c>
      <c r="B209">
        <v>1.63245</v>
      </c>
      <c r="C209">
        <v>1.7406900000000001</v>
      </c>
    </row>
    <row r="210" spans="1:3">
      <c r="A210">
        <f t="shared" si="3"/>
        <v>2.0899999999999994</v>
      </c>
      <c r="B210">
        <v>1.6222300000000001</v>
      </c>
      <c r="C210">
        <v>1.7363299999999999</v>
      </c>
    </row>
    <row r="211" spans="1:3">
      <c r="A211">
        <f t="shared" si="3"/>
        <v>2.0999999999999992</v>
      </c>
      <c r="B211">
        <v>1.6442399999999999</v>
      </c>
      <c r="C211">
        <v>1.6732100000000001</v>
      </c>
    </row>
    <row r="212" spans="1:3">
      <c r="A212">
        <f t="shared" si="3"/>
        <v>2.109999999999999</v>
      </c>
      <c r="B212">
        <v>1.57304</v>
      </c>
      <c r="C212">
        <v>1.6688400000000001</v>
      </c>
    </row>
    <row r="213" spans="1:3">
      <c r="A213">
        <f t="shared" si="3"/>
        <v>2.1199999999999988</v>
      </c>
      <c r="B213">
        <v>1.51701</v>
      </c>
      <c r="C213">
        <v>1.7402500000000001</v>
      </c>
    </row>
    <row r="214" spans="1:3">
      <c r="A214">
        <f t="shared" si="3"/>
        <v>2.1299999999999986</v>
      </c>
      <c r="B214">
        <v>1.5256000000000001</v>
      </c>
      <c r="C214">
        <v>1.81681</v>
      </c>
    </row>
    <row r="215" spans="1:3">
      <c r="A215">
        <f t="shared" si="3"/>
        <v>2.1399999999999983</v>
      </c>
      <c r="B215">
        <v>1.548</v>
      </c>
      <c r="C215">
        <v>1.8405</v>
      </c>
    </row>
    <row r="216" spans="1:3">
      <c r="A216">
        <f t="shared" si="3"/>
        <v>2.1499999999999981</v>
      </c>
      <c r="B216">
        <v>1.57379</v>
      </c>
      <c r="C216">
        <v>1.77885</v>
      </c>
    </row>
    <row r="217" spans="1:3">
      <c r="A217">
        <f t="shared" si="3"/>
        <v>2.1599999999999979</v>
      </c>
      <c r="B217">
        <v>1.54027</v>
      </c>
      <c r="C217">
        <v>1.6682300000000001</v>
      </c>
    </row>
    <row r="218" spans="1:3">
      <c r="A218">
        <f t="shared" si="3"/>
        <v>2.1699999999999977</v>
      </c>
      <c r="B218">
        <v>1.5724499999999999</v>
      </c>
      <c r="C218">
        <v>1.6970700000000001</v>
      </c>
    </row>
    <row r="219" spans="1:3">
      <c r="A219">
        <f t="shared" si="3"/>
        <v>2.1799999999999975</v>
      </c>
      <c r="B219">
        <v>1.5592900000000001</v>
      </c>
      <c r="C219">
        <v>1.8087500000000001</v>
      </c>
    </row>
    <row r="220" spans="1:3">
      <c r="A220">
        <f t="shared" si="3"/>
        <v>2.1899999999999973</v>
      </c>
      <c r="B220">
        <v>1.7162999999999999</v>
      </c>
      <c r="C220">
        <v>1.80786</v>
      </c>
    </row>
    <row r="221" spans="1:3">
      <c r="A221">
        <f t="shared" si="3"/>
        <v>2.1999999999999971</v>
      </c>
      <c r="B221">
        <v>1.67022</v>
      </c>
      <c r="C221">
        <v>2.0522499999999999</v>
      </c>
    </row>
    <row r="222" spans="1:3">
      <c r="A222">
        <f t="shared" si="3"/>
        <v>2.2099999999999969</v>
      </c>
      <c r="B222">
        <v>1.6285499999999999</v>
      </c>
      <c r="C222">
        <v>1.8664499999999999</v>
      </c>
    </row>
    <row r="223" spans="1:3">
      <c r="A223">
        <f t="shared" si="3"/>
        <v>2.2199999999999966</v>
      </c>
      <c r="B223">
        <v>1.65547</v>
      </c>
      <c r="C223">
        <v>1.89039</v>
      </c>
    </row>
    <row r="224" spans="1:3">
      <c r="A224">
        <f t="shared" si="3"/>
        <v>2.2299999999999964</v>
      </c>
      <c r="B224">
        <v>1.6413599999999999</v>
      </c>
      <c r="C224">
        <v>1.802</v>
      </c>
    </row>
    <row r="225" spans="1:3">
      <c r="A225">
        <f t="shared" si="3"/>
        <v>2.2399999999999962</v>
      </c>
      <c r="B225">
        <v>1.6665099999999999</v>
      </c>
      <c r="C225">
        <v>1.8813599999999999</v>
      </c>
    </row>
    <row r="226" spans="1:3">
      <c r="A226">
        <f t="shared" si="3"/>
        <v>2.249999999999996</v>
      </c>
      <c r="B226">
        <v>1.73105</v>
      </c>
      <c r="C226">
        <v>1.8527400000000001</v>
      </c>
    </row>
    <row r="227" spans="1:3">
      <c r="A227">
        <f t="shared" si="3"/>
        <v>2.2599999999999958</v>
      </c>
      <c r="B227">
        <v>1.8905400000000001</v>
      </c>
      <c r="C227">
        <v>2.0182899999999999</v>
      </c>
    </row>
    <row r="228" spans="1:3">
      <c r="A228">
        <f t="shared" si="3"/>
        <v>2.2699999999999956</v>
      </c>
      <c r="B228">
        <v>1.9031400000000001</v>
      </c>
      <c r="C228">
        <v>1.8006</v>
      </c>
    </row>
    <row r="229" spans="1:3">
      <c r="A229">
        <f t="shared" si="3"/>
        <v>2.2799999999999954</v>
      </c>
      <c r="B229">
        <v>1.7623</v>
      </c>
      <c r="C229">
        <v>1.8758699999999999</v>
      </c>
    </row>
    <row r="230" spans="1:3">
      <c r="A230">
        <f t="shared" si="3"/>
        <v>2.2899999999999952</v>
      </c>
      <c r="B230">
        <v>1.7844</v>
      </c>
      <c r="C230">
        <v>1.79809</v>
      </c>
    </row>
    <row r="231" spans="1:3">
      <c r="A231">
        <f t="shared" si="3"/>
        <v>2.2999999999999949</v>
      </c>
      <c r="B231">
        <v>1.85101</v>
      </c>
      <c r="C231">
        <v>1.7922100000000001</v>
      </c>
    </row>
    <row r="232" spans="1:3">
      <c r="A232">
        <f t="shared" si="3"/>
        <v>2.3099999999999947</v>
      </c>
      <c r="B232">
        <v>1.7501199999999999</v>
      </c>
      <c r="C232">
        <v>1.94811</v>
      </c>
    </row>
    <row r="233" spans="1:3">
      <c r="A233">
        <f t="shared" si="3"/>
        <v>2.3199999999999945</v>
      </c>
      <c r="B233">
        <v>1.8159400000000001</v>
      </c>
      <c r="C233">
        <v>1.9141699999999999</v>
      </c>
    </row>
    <row r="234" spans="1:3">
      <c r="A234">
        <f t="shared" si="3"/>
        <v>2.3299999999999943</v>
      </c>
      <c r="B234">
        <v>1.88564</v>
      </c>
      <c r="C234">
        <v>1.90886</v>
      </c>
    </row>
    <row r="235" spans="1:3">
      <c r="A235">
        <f t="shared" si="3"/>
        <v>2.3399999999999941</v>
      </c>
      <c r="B235">
        <v>1.8180499999999999</v>
      </c>
      <c r="C235">
        <v>1.7825899999999999</v>
      </c>
    </row>
    <row r="236" spans="1:3">
      <c r="A236">
        <f t="shared" si="3"/>
        <v>2.3499999999999939</v>
      </c>
      <c r="B236">
        <v>1.85067</v>
      </c>
      <c r="C236">
        <v>1.8365499999999999</v>
      </c>
    </row>
    <row r="237" spans="1:3">
      <c r="A237">
        <f t="shared" si="3"/>
        <v>2.3599999999999937</v>
      </c>
      <c r="B237">
        <v>1.93807</v>
      </c>
      <c r="C237">
        <v>1.76803</v>
      </c>
    </row>
    <row r="238" spans="1:3">
      <c r="A238">
        <f t="shared" si="3"/>
        <v>2.3699999999999934</v>
      </c>
      <c r="B238">
        <v>1.82392</v>
      </c>
      <c r="C238">
        <v>1.7953699999999999</v>
      </c>
    </row>
    <row r="239" spans="1:3">
      <c r="A239">
        <f t="shared" si="3"/>
        <v>2.3799999999999932</v>
      </c>
      <c r="B239">
        <v>1.80053</v>
      </c>
      <c r="C239">
        <v>2.0591300000000001</v>
      </c>
    </row>
    <row r="240" spans="1:3">
      <c r="A240">
        <f t="shared" si="3"/>
        <v>2.389999999999993</v>
      </c>
      <c r="B240">
        <v>1.8327199999999999</v>
      </c>
      <c r="C240">
        <v>2.1613899999999999</v>
      </c>
    </row>
    <row r="241" spans="1:3">
      <c r="A241">
        <f t="shared" si="3"/>
        <v>2.3999999999999928</v>
      </c>
      <c r="B241">
        <v>1.89351</v>
      </c>
      <c r="C241">
        <v>2.0022000000000002</v>
      </c>
    </row>
    <row r="242" spans="1:3">
      <c r="A242">
        <f t="shared" si="3"/>
        <v>2.4099999999999926</v>
      </c>
      <c r="B242">
        <v>1.8147500000000001</v>
      </c>
      <c r="C242">
        <v>2.1233399999999998</v>
      </c>
    </row>
    <row r="243" spans="1:3">
      <c r="A243">
        <f t="shared" si="3"/>
        <v>2.4199999999999924</v>
      </c>
      <c r="B243">
        <v>1.9870300000000001</v>
      </c>
      <c r="C243">
        <v>2.1019999999999999</v>
      </c>
    </row>
    <row r="244" spans="1:3">
      <c r="A244">
        <f t="shared" si="3"/>
        <v>2.4299999999999922</v>
      </c>
      <c r="B244">
        <v>2.0009100000000002</v>
      </c>
      <c r="C244">
        <v>2.0177999999999998</v>
      </c>
    </row>
    <row r="245" spans="1:3">
      <c r="A245">
        <f t="shared" si="3"/>
        <v>2.439999999999992</v>
      </c>
      <c r="B245">
        <v>2.0667900000000001</v>
      </c>
      <c r="C245">
        <v>1.84968</v>
      </c>
    </row>
    <row r="246" spans="1:3">
      <c r="A246">
        <f t="shared" si="3"/>
        <v>2.4499999999999917</v>
      </c>
      <c r="B246">
        <v>1.9450000000000001</v>
      </c>
      <c r="C246">
        <v>1.9979100000000001</v>
      </c>
    </row>
    <row r="247" spans="1:3">
      <c r="A247">
        <f t="shared" si="3"/>
        <v>2.4599999999999915</v>
      </c>
      <c r="B247">
        <v>1.9337800000000001</v>
      </c>
      <c r="C247">
        <v>1.9516500000000001</v>
      </c>
    </row>
    <row r="248" spans="1:3">
      <c r="A248">
        <f t="shared" si="3"/>
        <v>2.4699999999999913</v>
      </c>
      <c r="B248">
        <v>1.83202</v>
      </c>
      <c r="C248">
        <v>1.8140000000000001</v>
      </c>
    </row>
    <row r="249" spans="1:3">
      <c r="A249">
        <f t="shared" si="3"/>
        <v>2.4799999999999911</v>
      </c>
      <c r="B249">
        <v>1.72956</v>
      </c>
      <c r="C249">
        <v>1.8352999999999999</v>
      </c>
    </row>
    <row r="250" spans="1:3">
      <c r="A250">
        <f t="shared" si="3"/>
        <v>2.4899999999999909</v>
      </c>
      <c r="B250">
        <v>1.7579</v>
      </c>
      <c r="C250">
        <v>1.9319500000000001</v>
      </c>
    </row>
    <row r="251" spans="1:3">
      <c r="A251">
        <f t="shared" si="3"/>
        <v>2.4999999999999907</v>
      </c>
      <c r="B251">
        <v>1.78668</v>
      </c>
      <c r="C251">
        <v>1.8829100000000001</v>
      </c>
    </row>
    <row r="252" spans="1:3">
      <c r="A252">
        <f t="shared" si="3"/>
        <v>2.5099999999999905</v>
      </c>
      <c r="B252">
        <v>1.78152</v>
      </c>
      <c r="C252">
        <v>1.8299099999999999</v>
      </c>
    </row>
    <row r="253" spans="1:3">
      <c r="A253">
        <f t="shared" si="3"/>
        <v>2.5199999999999902</v>
      </c>
      <c r="B253">
        <v>1.7416</v>
      </c>
      <c r="C253">
        <v>1.8738699999999999</v>
      </c>
    </row>
    <row r="254" spans="1:3">
      <c r="A254">
        <f t="shared" si="3"/>
        <v>2.52999999999999</v>
      </c>
      <c r="B254">
        <v>1.7254100000000001</v>
      </c>
      <c r="C254">
        <v>1.73207</v>
      </c>
    </row>
    <row r="255" spans="1:3">
      <c r="A255">
        <f t="shared" si="3"/>
        <v>2.5399999999999898</v>
      </c>
      <c r="B255">
        <v>1.9857</v>
      </c>
      <c r="C255">
        <v>1.7194100000000001</v>
      </c>
    </row>
    <row r="256" spans="1:3">
      <c r="A256">
        <f t="shared" si="3"/>
        <v>2.5499999999999896</v>
      </c>
      <c r="B256">
        <v>1.9803999999999999</v>
      </c>
      <c r="C256">
        <v>1.76257</v>
      </c>
    </row>
    <row r="257" spans="1:3">
      <c r="A257">
        <f t="shared" si="3"/>
        <v>2.5599999999999894</v>
      </c>
      <c r="B257">
        <v>1.9862500000000001</v>
      </c>
      <c r="C257">
        <v>1.7598100000000001</v>
      </c>
    </row>
    <row r="258" spans="1:3">
      <c r="A258">
        <f t="shared" si="3"/>
        <v>2.5699999999999892</v>
      </c>
      <c r="B258">
        <v>1.96773</v>
      </c>
      <c r="C258">
        <v>2.0419</v>
      </c>
    </row>
    <row r="259" spans="1:3">
      <c r="A259">
        <f t="shared" ref="A259:A322" si="4">A258+0.01</f>
        <v>2.579999999999989</v>
      </c>
      <c r="B259">
        <v>1.90351</v>
      </c>
      <c r="C259">
        <v>1.9848699999999999</v>
      </c>
    </row>
    <row r="260" spans="1:3">
      <c r="A260">
        <f t="shared" si="4"/>
        <v>2.5899999999999888</v>
      </c>
      <c r="B260">
        <v>1.93449</v>
      </c>
      <c r="C260">
        <v>1.95807</v>
      </c>
    </row>
    <row r="261" spans="1:3">
      <c r="A261">
        <f t="shared" si="4"/>
        <v>2.5999999999999885</v>
      </c>
      <c r="B261">
        <v>1.95774</v>
      </c>
      <c r="C261">
        <v>1.9337599999999999</v>
      </c>
    </row>
    <row r="262" spans="1:3">
      <c r="A262">
        <f t="shared" si="4"/>
        <v>2.6099999999999883</v>
      </c>
      <c r="B262">
        <v>1.93038</v>
      </c>
      <c r="C262">
        <v>1.8691</v>
      </c>
    </row>
    <row r="263" spans="1:3">
      <c r="A263">
        <f t="shared" si="4"/>
        <v>2.6199999999999881</v>
      </c>
      <c r="B263">
        <v>2.00997</v>
      </c>
      <c r="C263">
        <v>1.9552799999999999</v>
      </c>
    </row>
    <row r="264" spans="1:3">
      <c r="A264">
        <f t="shared" si="4"/>
        <v>2.6299999999999879</v>
      </c>
      <c r="B264">
        <v>1.9567099999999999</v>
      </c>
      <c r="C264">
        <v>1.89083</v>
      </c>
    </row>
    <row r="265" spans="1:3">
      <c r="A265">
        <f t="shared" si="4"/>
        <v>2.6399999999999877</v>
      </c>
      <c r="B265">
        <v>1.97498</v>
      </c>
      <c r="C265">
        <v>1.74013</v>
      </c>
    </row>
    <row r="266" spans="1:3">
      <c r="A266">
        <f t="shared" si="4"/>
        <v>2.6499999999999875</v>
      </c>
      <c r="B266">
        <v>1.9918</v>
      </c>
      <c r="C266">
        <v>1.77241</v>
      </c>
    </row>
    <row r="267" spans="1:3">
      <c r="A267">
        <f t="shared" si="4"/>
        <v>2.6599999999999873</v>
      </c>
      <c r="B267">
        <v>2.0912099999999998</v>
      </c>
      <c r="C267">
        <v>1.8283</v>
      </c>
    </row>
    <row r="268" spans="1:3">
      <c r="A268">
        <f t="shared" si="4"/>
        <v>2.6699999999999871</v>
      </c>
      <c r="B268">
        <v>2.1046100000000001</v>
      </c>
      <c r="C268">
        <v>1.76048</v>
      </c>
    </row>
    <row r="269" spans="1:3">
      <c r="A269">
        <f t="shared" si="4"/>
        <v>2.6799999999999868</v>
      </c>
      <c r="B269">
        <v>2.1882799999999998</v>
      </c>
      <c r="C269">
        <v>1.9714499999999999</v>
      </c>
    </row>
    <row r="270" spans="1:3">
      <c r="A270">
        <f t="shared" si="4"/>
        <v>2.6899999999999866</v>
      </c>
      <c r="B270">
        <v>2.10277</v>
      </c>
      <c r="C270">
        <v>1.7116400000000001</v>
      </c>
    </row>
    <row r="271" spans="1:3">
      <c r="A271">
        <f t="shared" si="4"/>
        <v>2.6999999999999864</v>
      </c>
      <c r="B271">
        <v>2.0804399999999998</v>
      </c>
      <c r="C271">
        <v>1.84402</v>
      </c>
    </row>
    <row r="272" spans="1:3">
      <c r="A272">
        <f t="shared" si="4"/>
        <v>2.7099999999999862</v>
      </c>
      <c r="B272">
        <v>1.8564799999999999</v>
      </c>
      <c r="C272">
        <v>1.8299700000000001</v>
      </c>
    </row>
    <row r="273" spans="1:3">
      <c r="A273">
        <f t="shared" si="4"/>
        <v>2.719999999999986</v>
      </c>
      <c r="B273">
        <v>2.04731</v>
      </c>
      <c r="C273">
        <v>1.7028300000000001</v>
      </c>
    </row>
    <row r="274" spans="1:3">
      <c r="A274">
        <f t="shared" si="4"/>
        <v>2.7299999999999858</v>
      </c>
      <c r="B274">
        <v>1.94614</v>
      </c>
      <c r="C274">
        <v>1.6527400000000001</v>
      </c>
    </row>
    <row r="275" spans="1:3">
      <c r="A275">
        <f t="shared" si="4"/>
        <v>2.7399999999999856</v>
      </c>
      <c r="B275">
        <v>1.88846</v>
      </c>
      <c r="C275">
        <v>1.80009</v>
      </c>
    </row>
    <row r="276" spans="1:3">
      <c r="A276">
        <f t="shared" si="4"/>
        <v>2.7499999999999853</v>
      </c>
      <c r="B276">
        <v>1.90784</v>
      </c>
      <c r="C276">
        <v>1.78905</v>
      </c>
    </row>
    <row r="277" spans="1:3">
      <c r="A277">
        <f t="shared" si="4"/>
        <v>2.7599999999999851</v>
      </c>
      <c r="B277">
        <v>1.9229000000000001</v>
      </c>
      <c r="C277">
        <v>1.8099099999999999</v>
      </c>
    </row>
    <row r="278" spans="1:3">
      <c r="A278">
        <f t="shared" si="4"/>
        <v>2.7699999999999849</v>
      </c>
      <c r="B278">
        <v>2.09816</v>
      </c>
      <c r="C278">
        <v>1.9971000000000001</v>
      </c>
    </row>
    <row r="279" spans="1:3">
      <c r="A279">
        <f t="shared" si="4"/>
        <v>2.7799999999999847</v>
      </c>
      <c r="B279">
        <v>2.16005</v>
      </c>
      <c r="C279">
        <v>2.0601600000000002</v>
      </c>
    </row>
    <row r="280" spans="1:3">
      <c r="A280">
        <f t="shared" si="4"/>
        <v>2.7899999999999845</v>
      </c>
      <c r="B280">
        <v>2.10181</v>
      </c>
      <c r="C280">
        <v>2.0757400000000001</v>
      </c>
    </row>
    <row r="281" spans="1:3">
      <c r="A281">
        <f t="shared" si="4"/>
        <v>2.7999999999999843</v>
      </c>
      <c r="B281">
        <v>2.0934499999999998</v>
      </c>
      <c r="C281">
        <v>2.2600899999999999</v>
      </c>
    </row>
    <row r="282" spans="1:3">
      <c r="A282">
        <f t="shared" si="4"/>
        <v>2.8099999999999841</v>
      </c>
      <c r="B282">
        <v>2.0767199999999999</v>
      </c>
      <c r="C282">
        <v>1.9607399999999999</v>
      </c>
    </row>
    <row r="283" spans="1:3">
      <c r="A283">
        <f t="shared" si="4"/>
        <v>2.8199999999999839</v>
      </c>
      <c r="B283">
        <v>2.0256599999999998</v>
      </c>
      <c r="C283">
        <v>1.9591700000000001</v>
      </c>
    </row>
    <row r="284" spans="1:3">
      <c r="A284">
        <f t="shared" si="4"/>
        <v>2.8299999999999836</v>
      </c>
      <c r="B284">
        <v>1.893</v>
      </c>
      <c r="C284">
        <v>1.9573100000000001</v>
      </c>
    </row>
    <row r="285" spans="1:3">
      <c r="A285">
        <f t="shared" si="4"/>
        <v>2.8399999999999834</v>
      </c>
      <c r="B285">
        <v>1.9902500000000001</v>
      </c>
      <c r="C285">
        <v>2.0729799999999998</v>
      </c>
    </row>
    <row r="286" spans="1:3">
      <c r="A286">
        <f t="shared" si="4"/>
        <v>2.8499999999999832</v>
      </c>
      <c r="B286">
        <v>2.00014</v>
      </c>
      <c r="C286">
        <v>2.07219</v>
      </c>
    </row>
    <row r="287" spans="1:3">
      <c r="A287">
        <f t="shared" si="4"/>
        <v>2.859999999999983</v>
      </c>
      <c r="B287">
        <v>2.0107200000000001</v>
      </c>
      <c r="C287">
        <v>2.0570499999999998</v>
      </c>
    </row>
    <row r="288" spans="1:3">
      <c r="A288">
        <f t="shared" si="4"/>
        <v>2.8699999999999828</v>
      </c>
      <c r="B288">
        <v>1.96007</v>
      </c>
      <c r="C288">
        <v>1.867</v>
      </c>
    </row>
    <row r="289" spans="1:3">
      <c r="A289">
        <f t="shared" si="4"/>
        <v>2.8799999999999826</v>
      </c>
      <c r="B289">
        <v>2.0455100000000002</v>
      </c>
      <c r="C289">
        <v>1.97925</v>
      </c>
    </row>
    <row r="290" spans="1:3">
      <c r="A290">
        <f t="shared" si="4"/>
        <v>2.8899999999999824</v>
      </c>
      <c r="B290">
        <v>2.0434899999999998</v>
      </c>
      <c r="C290">
        <v>2.1349499999999999</v>
      </c>
    </row>
    <row r="291" spans="1:3">
      <c r="A291">
        <f t="shared" si="4"/>
        <v>2.8999999999999821</v>
      </c>
      <c r="B291">
        <v>2.09518</v>
      </c>
      <c r="C291">
        <v>2.2393399999999999</v>
      </c>
    </row>
    <row r="292" spans="1:3">
      <c r="A292">
        <f t="shared" si="4"/>
        <v>2.9099999999999819</v>
      </c>
      <c r="B292">
        <v>1.9355500000000001</v>
      </c>
      <c r="C292">
        <v>1.78938</v>
      </c>
    </row>
    <row r="293" spans="1:3">
      <c r="A293">
        <f t="shared" si="4"/>
        <v>2.9199999999999817</v>
      </c>
      <c r="B293">
        <v>1.9254</v>
      </c>
      <c r="C293">
        <v>1.8591899999999999</v>
      </c>
    </row>
    <row r="294" spans="1:3">
      <c r="A294">
        <f t="shared" si="4"/>
        <v>2.9299999999999815</v>
      </c>
      <c r="B294">
        <v>2.2621799999999999</v>
      </c>
      <c r="C294">
        <v>1.7215400000000001</v>
      </c>
    </row>
    <row r="295" spans="1:3">
      <c r="A295">
        <f t="shared" si="4"/>
        <v>2.9399999999999813</v>
      </c>
      <c r="B295">
        <v>2.3279700000000001</v>
      </c>
      <c r="C295">
        <v>1.81714</v>
      </c>
    </row>
    <row r="296" spans="1:3">
      <c r="A296">
        <f t="shared" si="4"/>
        <v>2.9499999999999811</v>
      </c>
      <c r="B296">
        <v>2.14194</v>
      </c>
      <c r="C296">
        <v>1.6920200000000001</v>
      </c>
    </row>
    <row r="297" spans="1:3">
      <c r="A297">
        <f t="shared" si="4"/>
        <v>2.9599999999999809</v>
      </c>
      <c r="B297">
        <v>2.0711400000000002</v>
      </c>
      <c r="C297">
        <v>1.63225</v>
      </c>
    </row>
    <row r="298" spans="1:3">
      <c r="A298">
        <f t="shared" si="4"/>
        <v>2.9699999999999807</v>
      </c>
      <c r="B298">
        <v>2.0221399999999998</v>
      </c>
      <c r="C298">
        <v>1.82962</v>
      </c>
    </row>
    <row r="299" spans="1:3">
      <c r="A299">
        <f t="shared" si="4"/>
        <v>2.9799999999999804</v>
      </c>
      <c r="B299">
        <v>2.02942</v>
      </c>
      <c r="C299">
        <v>1.9085300000000001</v>
      </c>
    </row>
    <row r="300" spans="1:3">
      <c r="A300">
        <f t="shared" si="4"/>
        <v>2.9899999999999802</v>
      </c>
      <c r="B300">
        <v>1.9532099999999999</v>
      </c>
      <c r="C300">
        <v>1.86511</v>
      </c>
    </row>
    <row r="301" spans="1:3">
      <c r="A301">
        <f t="shared" si="4"/>
        <v>2.99999999999998</v>
      </c>
      <c r="B301">
        <v>2.0347300000000001</v>
      </c>
      <c r="C301">
        <v>1.8519099999999999</v>
      </c>
    </row>
    <row r="302" spans="1:3">
      <c r="A302">
        <f t="shared" si="4"/>
        <v>3.0099999999999798</v>
      </c>
      <c r="B302">
        <v>2.1572100000000001</v>
      </c>
      <c r="C302">
        <v>1.6837800000000001</v>
      </c>
    </row>
    <row r="303" spans="1:3">
      <c r="A303">
        <f t="shared" si="4"/>
        <v>3.0199999999999796</v>
      </c>
      <c r="B303">
        <v>2.04182</v>
      </c>
      <c r="C303">
        <v>1.8421000000000001</v>
      </c>
    </row>
    <row r="304" spans="1:3">
      <c r="A304">
        <f t="shared" si="4"/>
        <v>3.0299999999999794</v>
      </c>
      <c r="B304">
        <v>1.97533</v>
      </c>
      <c r="C304">
        <v>1.7732000000000001</v>
      </c>
    </row>
    <row r="305" spans="1:3">
      <c r="A305">
        <f t="shared" si="4"/>
        <v>3.0399999999999792</v>
      </c>
      <c r="B305">
        <v>2.0419399999999999</v>
      </c>
      <c r="C305">
        <v>1.7702199999999999</v>
      </c>
    </row>
    <row r="306" spans="1:3">
      <c r="A306">
        <f t="shared" si="4"/>
        <v>3.049999999999979</v>
      </c>
      <c r="B306">
        <v>2.0269200000000001</v>
      </c>
      <c r="C306">
        <v>1.7970200000000001</v>
      </c>
    </row>
    <row r="307" spans="1:3">
      <c r="A307">
        <f t="shared" si="4"/>
        <v>3.0599999999999787</v>
      </c>
      <c r="B307">
        <v>2.01017</v>
      </c>
      <c r="C307">
        <v>1.8048500000000001</v>
      </c>
    </row>
    <row r="308" spans="1:3">
      <c r="A308">
        <f t="shared" si="4"/>
        <v>3.0699999999999785</v>
      </c>
      <c r="B308">
        <v>2.1922299999999999</v>
      </c>
      <c r="C308">
        <v>1.7863899999999999</v>
      </c>
    </row>
    <row r="309" spans="1:3">
      <c r="A309">
        <f t="shared" si="4"/>
        <v>3.0799999999999783</v>
      </c>
      <c r="B309">
        <v>2.0412300000000001</v>
      </c>
      <c r="C309">
        <v>1.8414999999999999</v>
      </c>
    </row>
    <row r="310" spans="1:3">
      <c r="A310">
        <f t="shared" si="4"/>
        <v>3.0899999999999781</v>
      </c>
      <c r="B310">
        <v>2.1773699999999998</v>
      </c>
      <c r="C310">
        <v>1.7031700000000001</v>
      </c>
    </row>
    <row r="311" spans="1:3">
      <c r="A311">
        <f t="shared" si="4"/>
        <v>3.0999999999999779</v>
      </c>
      <c r="B311">
        <v>2.0833499999999998</v>
      </c>
      <c r="C311">
        <v>1.78965</v>
      </c>
    </row>
    <row r="312" spans="1:3">
      <c r="A312">
        <f t="shared" si="4"/>
        <v>3.1099999999999777</v>
      </c>
      <c r="B312">
        <v>2.04508</v>
      </c>
      <c r="C312">
        <v>1.71045</v>
      </c>
    </row>
    <row r="313" spans="1:3">
      <c r="A313">
        <f t="shared" si="4"/>
        <v>3.1199999999999775</v>
      </c>
      <c r="B313">
        <v>2.0391599999999999</v>
      </c>
      <c r="C313">
        <v>1.6009899999999999</v>
      </c>
    </row>
    <row r="314" spans="1:3">
      <c r="A314">
        <f t="shared" si="4"/>
        <v>3.1299999999999772</v>
      </c>
      <c r="B314">
        <v>2.25468</v>
      </c>
      <c r="C314">
        <v>1.55522</v>
      </c>
    </row>
    <row r="315" spans="1:3">
      <c r="A315">
        <f t="shared" si="4"/>
        <v>3.139999999999977</v>
      </c>
      <c r="B315">
        <v>2.0987</v>
      </c>
      <c r="C315">
        <v>1.70519</v>
      </c>
    </row>
    <row r="316" spans="1:3">
      <c r="A316">
        <f t="shared" si="4"/>
        <v>3.1499999999999768</v>
      </c>
      <c r="B316">
        <v>2.1200299999999999</v>
      </c>
      <c r="C316">
        <v>1.8508199999999999</v>
      </c>
    </row>
    <row r="317" spans="1:3">
      <c r="A317">
        <f t="shared" si="4"/>
        <v>3.1599999999999766</v>
      </c>
      <c r="B317">
        <v>1.9888300000000001</v>
      </c>
      <c r="C317">
        <v>1.91544</v>
      </c>
    </row>
    <row r="318" spans="1:3">
      <c r="A318">
        <f t="shared" si="4"/>
        <v>3.1699999999999764</v>
      </c>
      <c r="B318">
        <v>2.2014200000000002</v>
      </c>
      <c r="C318">
        <v>1.64188</v>
      </c>
    </row>
    <row r="319" spans="1:3">
      <c r="A319">
        <f t="shared" si="4"/>
        <v>3.1799999999999762</v>
      </c>
      <c r="B319">
        <v>2.19055</v>
      </c>
      <c r="C319">
        <v>1.70414</v>
      </c>
    </row>
    <row r="320" spans="1:3">
      <c r="A320">
        <f t="shared" si="4"/>
        <v>3.189999999999976</v>
      </c>
      <c r="B320">
        <v>2.0672000000000001</v>
      </c>
      <c r="C320">
        <v>1.5481100000000001</v>
      </c>
    </row>
    <row r="321" spans="1:3">
      <c r="A321">
        <f t="shared" si="4"/>
        <v>3.1999999999999758</v>
      </c>
      <c r="B321">
        <v>2.0308999999999999</v>
      </c>
      <c r="C321">
        <v>1.63744</v>
      </c>
    </row>
    <row r="322" spans="1:3">
      <c r="A322">
        <f t="shared" si="4"/>
        <v>3.2099999999999755</v>
      </c>
      <c r="B322">
        <v>1.9901500000000001</v>
      </c>
      <c r="C322">
        <v>1.8604499999999999</v>
      </c>
    </row>
    <row r="323" spans="1:3">
      <c r="A323">
        <f t="shared" ref="A323:A386" si="5">A322+0.01</f>
        <v>3.2199999999999753</v>
      </c>
      <c r="B323">
        <v>1.99936</v>
      </c>
      <c r="C323">
        <v>1.73529</v>
      </c>
    </row>
    <row r="324" spans="1:3">
      <c r="A324">
        <f t="shared" si="5"/>
        <v>3.2299999999999751</v>
      </c>
      <c r="B324">
        <v>1.89331</v>
      </c>
      <c r="C324">
        <v>1.6698999999999999</v>
      </c>
    </row>
    <row r="325" spans="1:3">
      <c r="A325">
        <f t="shared" si="5"/>
        <v>3.2399999999999749</v>
      </c>
      <c r="B325">
        <v>1.99884</v>
      </c>
      <c r="C325">
        <v>1.8190900000000001</v>
      </c>
    </row>
    <row r="326" spans="1:3">
      <c r="A326">
        <f t="shared" si="5"/>
        <v>3.2499999999999747</v>
      </c>
      <c r="B326">
        <v>1.9953399999999999</v>
      </c>
      <c r="C326">
        <v>1.8831500000000001</v>
      </c>
    </row>
    <row r="327" spans="1:3">
      <c r="A327">
        <f t="shared" si="5"/>
        <v>3.2599999999999745</v>
      </c>
      <c r="B327">
        <v>2.0369100000000002</v>
      </c>
      <c r="C327">
        <v>1.85514</v>
      </c>
    </row>
    <row r="328" spans="1:3">
      <c r="A328">
        <f t="shared" si="5"/>
        <v>3.2699999999999743</v>
      </c>
      <c r="B328">
        <v>1.86341</v>
      </c>
      <c r="C328">
        <v>1.6574500000000001</v>
      </c>
    </row>
    <row r="329" spans="1:3">
      <c r="A329">
        <f t="shared" si="5"/>
        <v>3.279999999999974</v>
      </c>
      <c r="B329">
        <v>1.72383</v>
      </c>
      <c r="C329">
        <v>1.71902</v>
      </c>
    </row>
    <row r="330" spans="1:3">
      <c r="A330">
        <f t="shared" si="5"/>
        <v>3.2899999999999738</v>
      </c>
      <c r="B330">
        <v>1.8707499999999999</v>
      </c>
      <c r="C330">
        <v>1.7831999999999999</v>
      </c>
    </row>
    <row r="331" spans="1:3">
      <c r="A331">
        <f t="shared" si="5"/>
        <v>3.2999999999999736</v>
      </c>
      <c r="B331">
        <v>1.7687200000000001</v>
      </c>
      <c r="C331">
        <v>1.63472</v>
      </c>
    </row>
    <row r="332" spans="1:3">
      <c r="A332">
        <f t="shared" si="5"/>
        <v>3.3099999999999734</v>
      </c>
      <c r="B332">
        <v>1.8519300000000001</v>
      </c>
      <c r="C332">
        <v>1.71068</v>
      </c>
    </row>
    <row r="333" spans="1:3">
      <c r="A333">
        <f t="shared" si="5"/>
        <v>3.3199999999999732</v>
      </c>
      <c r="B333">
        <v>1.8567100000000001</v>
      </c>
      <c r="C333">
        <v>1.7105900000000001</v>
      </c>
    </row>
    <row r="334" spans="1:3">
      <c r="A334">
        <f t="shared" si="5"/>
        <v>3.329999999999973</v>
      </c>
      <c r="B334">
        <v>1.8457699999999999</v>
      </c>
      <c r="C334">
        <v>1.71105</v>
      </c>
    </row>
    <row r="335" spans="1:3">
      <c r="A335">
        <f t="shared" si="5"/>
        <v>3.3399999999999728</v>
      </c>
      <c r="B335">
        <v>1.7990699999999999</v>
      </c>
      <c r="C335">
        <v>1.72542</v>
      </c>
    </row>
    <row r="336" spans="1:3">
      <c r="A336">
        <f t="shared" si="5"/>
        <v>3.3499999999999726</v>
      </c>
      <c r="B336">
        <v>1.89489</v>
      </c>
      <c r="C336">
        <v>1.73322</v>
      </c>
    </row>
    <row r="337" spans="1:3">
      <c r="A337">
        <f t="shared" si="5"/>
        <v>3.3599999999999723</v>
      </c>
      <c r="B337">
        <v>1.89107</v>
      </c>
      <c r="C337">
        <v>1.7961100000000001</v>
      </c>
    </row>
    <row r="338" spans="1:3">
      <c r="A338">
        <f t="shared" si="5"/>
        <v>3.3699999999999721</v>
      </c>
      <c r="B338">
        <v>1.8828800000000001</v>
      </c>
      <c r="C338">
        <v>1.92265</v>
      </c>
    </row>
    <row r="339" spans="1:3">
      <c r="A339">
        <f t="shared" si="5"/>
        <v>3.3799999999999719</v>
      </c>
      <c r="B339">
        <v>1.86086</v>
      </c>
      <c r="C339">
        <v>1.8707499999999999</v>
      </c>
    </row>
    <row r="340" spans="1:3">
      <c r="A340">
        <f t="shared" si="5"/>
        <v>3.3899999999999717</v>
      </c>
      <c r="B340">
        <v>1.7634300000000001</v>
      </c>
      <c r="C340">
        <v>1.8392999999999999</v>
      </c>
    </row>
    <row r="341" spans="1:3">
      <c r="A341">
        <f t="shared" si="5"/>
        <v>3.3999999999999715</v>
      </c>
      <c r="B341">
        <v>1.7994300000000001</v>
      </c>
      <c r="C341">
        <v>1.7055100000000001</v>
      </c>
    </row>
    <row r="342" spans="1:3">
      <c r="A342">
        <f t="shared" si="5"/>
        <v>3.4099999999999713</v>
      </c>
      <c r="B342">
        <v>1.82457</v>
      </c>
      <c r="C342">
        <v>1.8999600000000001</v>
      </c>
    </row>
    <row r="343" spans="1:3">
      <c r="A343">
        <f t="shared" si="5"/>
        <v>3.4199999999999711</v>
      </c>
      <c r="B343">
        <v>1.76701</v>
      </c>
      <c r="C343">
        <v>2.0133100000000002</v>
      </c>
    </row>
    <row r="344" spans="1:3">
      <c r="A344">
        <f t="shared" si="5"/>
        <v>3.4299999999999708</v>
      </c>
      <c r="B344">
        <v>1.77288</v>
      </c>
      <c r="C344">
        <v>1.9475100000000001</v>
      </c>
    </row>
    <row r="345" spans="1:3">
      <c r="A345">
        <f t="shared" si="5"/>
        <v>3.4399999999999706</v>
      </c>
      <c r="B345">
        <v>1.7925599999999999</v>
      </c>
      <c r="C345">
        <v>1.9797</v>
      </c>
    </row>
    <row r="346" spans="1:3">
      <c r="A346">
        <f t="shared" si="5"/>
        <v>3.4499999999999704</v>
      </c>
      <c r="B346">
        <v>1.7818400000000001</v>
      </c>
      <c r="C346">
        <v>1.92282</v>
      </c>
    </row>
    <row r="347" spans="1:3">
      <c r="A347">
        <f t="shared" si="5"/>
        <v>3.4599999999999702</v>
      </c>
      <c r="B347">
        <v>1.88405</v>
      </c>
      <c r="C347">
        <v>1.9395100000000001</v>
      </c>
    </row>
    <row r="348" spans="1:3">
      <c r="A348">
        <f t="shared" si="5"/>
        <v>3.46999999999997</v>
      </c>
      <c r="B348">
        <v>1.93285</v>
      </c>
      <c r="C348">
        <v>1.8702300000000001</v>
      </c>
    </row>
    <row r="349" spans="1:3">
      <c r="A349">
        <f t="shared" si="5"/>
        <v>3.4799999999999698</v>
      </c>
      <c r="B349">
        <v>1.8164499999999999</v>
      </c>
      <c r="C349">
        <v>1.81291</v>
      </c>
    </row>
    <row r="350" spans="1:3">
      <c r="A350">
        <f t="shared" si="5"/>
        <v>3.4899999999999696</v>
      </c>
      <c r="B350">
        <v>1.85375</v>
      </c>
      <c r="C350">
        <v>1.7981400000000001</v>
      </c>
    </row>
    <row r="351" spans="1:3">
      <c r="A351">
        <f t="shared" si="5"/>
        <v>3.4999999999999694</v>
      </c>
      <c r="B351">
        <v>1.91113</v>
      </c>
      <c r="C351">
        <v>1.7746</v>
      </c>
    </row>
    <row r="352" spans="1:3">
      <c r="A352">
        <f t="shared" si="5"/>
        <v>3.5099999999999691</v>
      </c>
      <c r="B352">
        <v>2.0174599999999998</v>
      </c>
      <c r="C352">
        <v>1.8340700000000001</v>
      </c>
    </row>
    <row r="353" spans="1:3">
      <c r="A353">
        <f t="shared" si="5"/>
        <v>3.5199999999999689</v>
      </c>
      <c r="B353">
        <v>2.0430799999999998</v>
      </c>
      <c r="C353">
        <v>1.69191</v>
      </c>
    </row>
    <row r="354" spans="1:3">
      <c r="A354">
        <f t="shared" si="5"/>
        <v>3.5299999999999687</v>
      </c>
      <c r="B354">
        <v>1.9687399999999999</v>
      </c>
      <c r="C354">
        <v>1.7472799999999999</v>
      </c>
    </row>
    <row r="355" spans="1:3">
      <c r="A355">
        <f t="shared" si="5"/>
        <v>3.5399999999999685</v>
      </c>
      <c r="B355">
        <v>1.9351100000000001</v>
      </c>
      <c r="C355">
        <v>1.91544</v>
      </c>
    </row>
    <row r="356" spans="1:3">
      <c r="A356">
        <f t="shared" si="5"/>
        <v>3.5499999999999683</v>
      </c>
      <c r="B356">
        <v>2.0987200000000001</v>
      </c>
      <c r="C356">
        <v>1.9030400000000001</v>
      </c>
    </row>
    <row r="357" spans="1:3">
      <c r="A357">
        <f t="shared" si="5"/>
        <v>3.5599999999999681</v>
      </c>
      <c r="B357">
        <v>2.0971500000000001</v>
      </c>
      <c r="C357">
        <v>1.8534999999999999</v>
      </c>
    </row>
    <row r="358" spans="1:3">
      <c r="A358">
        <f t="shared" si="5"/>
        <v>3.5699999999999679</v>
      </c>
      <c r="B358">
        <v>2.00299</v>
      </c>
      <c r="C358">
        <v>1.86937</v>
      </c>
    </row>
    <row r="359" spans="1:3">
      <c r="A359">
        <f t="shared" si="5"/>
        <v>3.5799999999999677</v>
      </c>
      <c r="B359">
        <v>1.84172</v>
      </c>
      <c r="C359">
        <v>1.82724</v>
      </c>
    </row>
    <row r="360" spans="1:3">
      <c r="A360">
        <f t="shared" si="5"/>
        <v>3.5899999999999674</v>
      </c>
      <c r="B360">
        <v>1.85867</v>
      </c>
      <c r="C360">
        <v>1.94469</v>
      </c>
    </row>
    <row r="361" spans="1:3">
      <c r="A361">
        <f t="shared" si="5"/>
        <v>3.5999999999999672</v>
      </c>
      <c r="B361">
        <v>1.9254199999999999</v>
      </c>
      <c r="C361">
        <v>1.95296</v>
      </c>
    </row>
    <row r="362" spans="1:3">
      <c r="A362">
        <f t="shared" si="5"/>
        <v>3.609999999999967</v>
      </c>
      <c r="B362">
        <v>1.88409</v>
      </c>
      <c r="C362">
        <v>2.0497700000000001</v>
      </c>
    </row>
    <row r="363" spans="1:3">
      <c r="A363">
        <f t="shared" si="5"/>
        <v>3.6199999999999668</v>
      </c>
      <c r="B363">
        <v>1.9921</v>
      </c>
      <c r="C363">
        <v>1.87822</v>
      </c>
    </row>
    <row r="364" spans="1:3">
      <c r="A364">
        <f t="shared" si="5"/>
        <v>3.6299999999999666</v>
      </c>
      <c r="B364">
        <v>1.9351400000000001</v>
      </c>
      <c r="C364">
        <v>1.66225</v>
      </c>
    </row>
    <row r="365" spans="1:3">
      <c r="A365">
        <f t="shared" si="5"/>
        <v>3.6399999999999664</v>
      </c>
      <c r="B365">
        <v>1.9989300000000001</v>
      </c>
      <c r="C365">
        <v>1.71268</v>
      </c>
    </row>
    <row r="366" spans="1:3">
      <c r="A366">
        <f t="shared" si="5"/>
        <v>3.6499999999999662</v>
      </c>
      <c r="B366">
        <v>1.9184399999999999</v>
      </c>
      <c r="C366">
        <v>1.73132</v>
      </c>
    </row>
    <row r="367" spans="1:3">
      <c r="A367">
        <f t="shared" si="5"/>
        <v>3.6599999999999659</v>
      </c>
      <c r="B367">
        <v>1.81924</v>
      </c>
      <c r="C367">
        <v>1.6907700000000001</v>
      </c>
    </row>
    <row r="368" spans="1:3">
      <c r="A368">
        <f t="shared" si="5"/>
        <v>3.6699999999999657</v>
      </c>
      <c r="B368">
        <v>1.86859</v>
      </c>
      <c r="C368">
        <v>1.76674</v>
      </c>
    </row>
    <row r="369" spans="1:3">
      <c r="A369">
        <f t="shared" si="5"/>
        <v>3.6799999999999655</v>
      </c>
      <c r="B369">
        <v>2.01518</v>
      </c>
      <c r="C369">
        <v>1.7711300000000001</v>
      </c>
    </row>
    <row r="370" spans="1:3">
      <c r="A370">
        <f t="shared" si="5"/>
        <v>3.6899999999999653</v>
      </c>
      <c r="B370">
        <v>1.8129299999999999</v>
      </c>
      <c r="C370">
        <v>1.7768299999999999</v>
      </c>
    </row>
    <row r="371" spans="1:3">
      <c r="A371">
        <f t="shared" si="5"/>
        <v>3.6999999999999651</v>
      </c>
      <c r="B371">
        <v>1.8244</v>
      </c>
      <c r="C371">
        <v>1.76108</v>
      </c>
    </row>
    <row r="372" spans="1:3">
      <c r="A372">
        <f t="shared" si="5"/>
        <v>3.7099999999999649</v>
      </c>
      <c r="B372">
        <v>1.7865800000000001</v>
      </c>
      <c r="C372">
        <v>1.7265900000000001</v>
      </c>
    </row>
    <row r="373" spans="1:3">
      <c r="A373">
        <f t="shared" si="5"/>
        <v>3.7199999999999647</v>
      </c>
      <c r="B373">
        <v>1.8878200000000001</v>
      </c>
      <c r="C373">
        <v>1.74275</v>
      </c>
    </row>
    <row r="374" spans="1:3">
      <c r="A374">
        <f t="shared" si="5"/>
        <v>3.7299999999999645</v>
      </c>
      <c r="B374">
        <v>2.0697700000000001</v>
      </c>
      <c r="C374">
        <v>1.6051299999999999</v>
      </c>
    </row>
    <row r="375" spans="1:3">
      <c r="A375">
        <f t="shared" si="5"/>
        <v>3.7399999999999642</v>
      </c>
      <c r="B375">
        <v>1.8708199999999999</v>
      </c>
      <c r="C375">
        <v>1.6255299999999999</v>
      </c>
    </row>
    <row r="376" spans="1:3">
      <c r="A376">
        <f t="shared" si="5"/>
        <v>3.749999999999964</v>
      </c>
      <c r="B376">
        <v>1.8979299999999999</v>
      </c>
      <c r="C376">
        <v>1.77887</v>
      </c>
    </row>
    <row r="377" spans="1:3">
      <c r="A377">
        <f t="shared" si="5"/>
        <v>3.7599999999999638</v>
      </c>
      <c r="B377">
        <v>1.9955000000000001</v>
      </c>
      <c r="C377">
        <v>1.7651300000000001</v>
      </c>
    </row>
    <row r="378" spans="1:3">
      <c r="A378">
        <f t="shared" si="5"/>
        <v>3.7699999999999636</v>
      </c>
      <c r="B378">
        <v>2.0442</v>
      </c>
      <c r="C378">
        <v>1.86999</v>
      </c>
    </row>
    <row r="379" spans="1:3">
      <c r="A379">
        <f t="shared" si="5"/>
        <v>3.7799999999999634</v>
      </c>
      <c r="B379">
        <v>1.82934</v>
      </c>
      <c r="C379">
        <v>2.0041000000000002</v>
      </c>
    </row>
    <row r="380" spans="1:3">
      <c r="A380">
        <f t="shared" si="5"/>
        <v>3.7899999999999632</v>
      </c>
      <c r="B380">
        <v>1.89838</v>
      </c>
      <c r="C380">
        <v>1.7897799999999999</v>
      </c>
    </row>
    <row r="381" spans="1:3">
      <c r="A381">
        <f t="shared" si="5"/>
        <v>3.799999999999963</v>
      </c>
      <c r="B381">
        <v>2.0334599999999998</v>
      </c>
      <c r="C381">
        <v>1.73967</v>
      </c>
    </row>
    <row r="382" spans="1:3">
      <c r="A382">
        <f t="shared" si="5"/>
        <v>3.8099999999999627</v>
      </c>
      <c r="B382">
        <v>2.0056099999999999</v>
      </c>
      <c r="C382">
        <v>1.8225199999999999</v>
      </c>
    </row>
    <row r="383" spans="1:3">
      <c r="A383">
        <f t="shared" si="5"/>
        <v>3.8199999999999625</v>
      </c>
      <c r="B383">
        <v>1.97122</v>
      </c>
      <c r="C383">
        <v>1.82056</v>
      </c>
    </row>
    <row r="384" spans="1:3">
      <c r="A384">
        <f t="shared" si="5"/>
        <v>3.8299999999999623</v>
      </c>
      <c r="B384">
        <v>1.9396</v>
      </c>
      <c r="C384">
        <v>1.6303000000000001</v>
      </c>
    </row>
    <row r="385" spans="1:3">
      <c r="A385">
        <f t="shared" si="5"/>
        <v>3.8399999999999621</v>
      </c>
      <c r="B385">
        <v>1.8574299999999999</v>
      </c>
      <c r="C385">
        <v>1.68475</v>
      </c>
    </row>
    <row r="386" spans="1:3">
      <c r="A386">
        <f t="shared" si="5"/>
        <v>3.8499999999999619</v>
      </c>
      <c r="B386">
        <v>1.8121</v>
      </c>
      <c r="C386">
        <v>1.66056</v>
      </c>
    </row>
    <row r="387" spans="1:3">
      <c r="A387">
        <f t="shared" ref="A387:A450" si="6">A386+0.01</f>
        <v>3.8599999999999617</v>
      </c>
      <c r="B387">
        <v>1.8871899999999999</v>
      </c>
      <c r="C387">
        <v>1.6166199999999999</v>
      </c>
    </row>
    <row r="388" spans="1:3">
      <c r="A388">
        <f t="shared" si="6"/>
        <v>3.8699999999999615</v>
      </c>
      <c r="B388">
        <v>1.8270599999999999</v>
      </c>
      <c r="C388">
        <v>1.65446</v>
      </c>
    </row>
    <row r="389" spans="1:3">
      <c r="A389">
        <f t="shared" si="6"/>
        <v>3.8799999999999613</v>
      </c>
      <c r="B389">
        <v>1.98153</v>
      </c>
      <c r="C389">
        <v>1.68594</v>
      </c>
    </row>
    <row r="390" spans="1:3">
      <c r="A390">
        <f t="shared" si="6"/>
        <v>3.889999999999961</v>
      </c>
      <c r="B390">
        <v>1.92238</v>
      </c>
      <c r="C390">
        <v>1.80138</v>
      </c>
    </row>
    <row r="391" spans="1:3">
      <c r="A391">
        <f t="shared" si="6"/>
        <v>3.8999999999999608</v>
      </c>
      <c r="B391">
        <v>1.98231</v>
      </c>
      <c r="C391">
        <v>1.9347099999999999</v>
      </c>
    </row>
    <row r="392" spans="1:3">
      <c r="A392">
        <f t="shared" si="6"/>
        <v>3.9099999999999606</v>
      </c>
      <c r="B392">
        <v>1.92241</v>
      </c>
      <c r="C392">
        <v>1.7719199999999999</v>
      </c>
    </row>
    <row r="393" spans="1:3">
      <c r="A393">
        <f t="shared" si="6"/>
        <v>3.9199999999999604</v>
      </c>
      <c r="B393">
        <v>1.85846</v>
      </c>
      <c r="C393">
        <v>1.87564</v>
      </c>
    </row>
    <row r="394" spans="1:3">
      <c r="A394">
        <f t="shared" si="6"/>
        <v>3.9299999999999602</v>
      </c>
      <c r="B394">
        <v>1.9951000000000001</v>
      </c>
      <c r="C394">
        <v>1.93465</v>
      </c>
    </row>
    <row r="395" spans="1:3">
      <c r="A395">
        <f t="shared" si="6"/>
        <v>3.93999999999996</v>
      </c>
      <c r="B395">
        <v>1.90791</v>
      </c>
      <c r="C395">
        <v>1.85277</v>
      </c>
    </row>
    <row r="396" spans="1:3">
      <c r="A396">
        <f t="shared" si="6"/>
        <v>3.9499999999999598</v>
      </c>
      <c r="B396">
        <v>1.72187</v>
      </c>
      <c r="C396">
        <v>1.9560999999999999</v>
      </c>
    </row>
    <row r="397" spans="1:3">
      <c r="A397">
        <f t="shared" si="6"/>
        <v>3.9599999999999596</v>
      </c>
      <c r="B397">
        <v>1.82653</v>
      </c>
      <c r="C397">
        <v>2.0403600000000002</v>
      </c>
    </row>
    <row r="398" spans="1:3">
      <c r="A398">
        <f t="shared" si="6"/>
        <v>3.9699999999999593</v>
      </c>
      <c r="B398">
        <v>1.87215</v>
      </c>
      <c r="C398">
        <v>1.9435500000000001</v>
      </c>
    </row>
    <row r="399" spans="1:3">
      <c r="A399">
        <f t="shared" si="6"/>
        <v>3.9799999999999591</v>
      </c>
      <c r="B399">
        <v>1.8151299999999999</v>
      </c>
      <c r="C399">
        <v>1.98641</v>
      </c>
    </row>
    <row r="400" spans="1:3">
      <c r="A400">
        <f t="shared" si="6"/>
        <v>3.9899999999999589</v>
      </c>
      <c r="B400">
        <v>1.93763</v>
      </c>
      <c r="C400">
        <v>1.7679400000000001</v>
      </c>
    </row>
    <row r="401" spans="1:3">
      <c r="A401">
        <f t="shared" si="6"/>
        <v>3.9999999999999587</v>
      </c>
      <c r="B401">
        <v>1.86835</v>
      </c>
      <c r="C401">
        <v>1.8364799999999999</v>
      </c>
    </row>
    <row r="402" spans="1:3">
      <c r="A402">
        <f t="shared" si="6"/>
        <v>4.0099999999999589</v>
      </c>
      <c r="B402">
        <v>1.75634</v>
      </c>
      <c r="C402">
        <v>1.9940800000000001</v>
      </c>
    </row>
    <row r="403" spans="1:3">
      <c r="A403">
        <f t="shared" si="6"/>
        <v>4.0199999999999587</v>
      </c>
      <c r="B403">
        <v>1.74976</v>
      </c>
      <c r="C403">
        <v>2.01966</v>
      </c>
    </row>
    <row r="404" spans="1:3">
      <c r="A404">
        <f t="shared" si="6"/>
        <v>4.0299999999999585</v>
      </c>
      <c r="B404">
        <v>1.7367699999999999</v>
      </c>
      <c r="C404">
        <v>2.28417</v>
      </c>
    </row>
    <row r="405" spans="1:3">
      <c r="A405">
        <f t="shared" si="6"/>
        <v>4.0399999999999583</v>
      </c>
      <c r="B405">
        <v>1.7472000000000001</v>
      </c>
      <c r="C405">
        <v>1.9400500000000001</v>
      </c>
    </row>
    <row r="406" spans="1:3">
      <c r="A406">
        <f t="shared" si="6"/>
        <v>4.0499999999999581</v>
      </c>
      <c r="B406">
        <v>1.7969299999999999</v>
      </c>
      <c r="C406">
        <v>1.89083</v>
      </c>
    </row>
    <row r="407" spans="1:3">
      <c r="A407">
        <f t="shared" si="6"/>
        <v>4.0599999999999579</v>
      </c>
      <c r="B407">
        <v>1.8634999999999999</v>
      </c>
      <c r="C407">
        <v>1.88917</v>
      </c>
    </row>
    <row r="408" spans="1:3">
      <c r="A408">
        <f t="shared" si="6"/>
        <v>4.0699999999999577</v>
      </c>
      <c r="B408">
        <v>1.8354600000000001</v>
      </c>
      <c r="C408">
        <v>2.00353</v>
      </c>
    </row>
    <row r="409" spans="1:3">
      <c r="A409">
        <f t="shared" si="6"/>
        <v>4.0799999999999574</v>
      </c>
      <c r="B409">
        <v>1.73749</v>
      </c>
      <c r="C409">
        <v>1.9190499999999999</v>
      </c>
    </row>
    <row r="410" spans="1:3">
      <c r="A410">
        <f t="shared" si="6"/>
        <v>4.0899999999999572</v>
      </c>
      <c r="B410">
        <v>1.8054399999999999</v>
      </c>
      <c r="C410">
        <v>1.8030600000000001</v>
      </c>
    </row>
    <row r="411" spans="1:3">
      <c r="A411">
        <f t="shared" si="6"/>
        <v>4.099999999999957</v>
      </c>
      <c r="B411">
        <v>1.8203</v>
      </c>
      <c r="C411">
        <v>1.7989900000000001</v>
      </c>
    </row>
    <row r="412" spans="1:3">
      <c r="A412">
        <f t="shared" si="6"/>
        <v>4.1099999999999568</v>
      </c>
      <c r="B412">
        <v>1.7380800000000001</v>
      </c>
      <c r="C412">
        <v>1.9094500000000001</v>
      </c>
    </row>
    <row r="413" spans="1:3">
      <c r="A413">
        <f t="shared" si="6"/>
        <v>4.1199999999999566</v>
      </c>
      <c r="B413">
        <v>1.72021</v>
      </c>
      <c r="C413">
        <v>1.8642700000000001</v>
      </c>
    </row>
    <row r="414" spans="1:3">
      <c r="A414">
        <f t="shared" si="6"/>
        <v>4.1299999999999564</v>
      </c>
      <c r="B414">
        <v>1.6783699999999999</v>
      </c>
      <c r="C414">
        <v>2.0133000000000001</v>
      </c>
    </row>
    <row r="415" spans="1:3">
      <c r="A415">
        <f t="shared" si="6"/>
        <v>4.1399999999999562</v>
      </c>
      <c r="B415">
        <v>1.7177100000000001</v>
      </c>
      <c r="C415">
        <v>2.1677499999999998</v>
      </c>
    </row>
    <row r="416" spans="1:3">
      <c r="A416">
        <f t="shared" si="6"/>
        <v>4.1499999999999559</v>
      </c>
      <c r="B416">
        <v>1.7109000000000001</v>
      </c>
      <c r="C416">
        <v>2.09246</v>
      </c>
    </row>
    <row r="417" spans="1:3">
      <c r="A417">
        <f t="shared" si="6"/>
        <v>4.1599999999999557</v>
      </c>
      <c r="B417">
        <v>1.71482</v>
      </c>
      <c r="C417">
        <v>1.9381299999999999</v>
      </c>
    </row>
    <row r="418" spans="1:3">
      <c r="A418">
        <f t="shared" si="6"/>
        <v>4.1699999999999555</v>
      </c>
      <c r="B418">
        <v>1.7879700000000001</v>
      </c>
      <c r="C418">
        <v>1.8549500000000001</v>
      </c>
    </row>
    <row r="419" spans="1:3">
      <c r="A419">
        <f t="shared" si="6"/>
        <v>4.1799999999999553</v>
      </c>
      <c r="B419">
        <v>1.8952</v>
      </c>
      <c r="C419">
        <v>1.7955700000000001</v>
      </c>
    </row>
    <row r="420" spans="1:3">
      <c r="A420">
        <f t="shared" si="6"/>
        <v>4.1899999999999551</v>
      </c>
      <c r="B420">
        <v>1.9171899999999999</v>
      </c>
      <c r="C420">
        <v>1.9881599999999999</v>
      </c>
    </row>
    <row r="421" spans="1:3">
      <c r="A421">
        <f t="shared" si="6"/>
        <v>4.1999999999999549</v>
      </c>
      <c r="B421">
        <v>1.86344</v>
      </c>
      <c r="C421">
        <v>1.9963599999999999</v>
      </c>
    </row>
    <row r="422" spans="1:3">
      <c r="A422">
        <f t="shared" si="6"/>
        <v>4.2099999999999547</v>
      </c>
      <c r="B422">
        <v>1.87182</v>
      </c>
      <c r="C422">
        <v>1.9573199999999999</v>
      </c>
    </row>
    <row r="423" spans="1:3">
      <c r="A423">
        <f t="shared" si="6"/>
        <v>4.2199999999999545</v>
      </c>
      <c r="B423">
        <v>1.90015</v>
      </c>
      <c r="C423">
        <v>2.1611199999999999</v>
      </c>
    </row>
    <row r="424" spans="1:3">
      <c r="A424">
        <f t="shared" si="6"/>
        <v>4.2299999999999542</v>
      </c>
      <c r="B424">
        <v>1.87463</v>
      </c>
      <c r="C424">
        <v>2.1928000000000001</v>
      </c>
    </row>
    <row r="425" spans="1:3">
      <c r="A425">
        <f t="shared" si="6"/>
        <v>4.239999999999954</v>
      </c>
      <c r="B425">
        <v>1.92489</v>
      </c>
      <c r="C425">
        <v>2.1572300000000002</v>
      </c>
    </row>
    <row r="426" spans="1:3">
      <c r="A426">
        <f t="shared" si="6"/>
        <v>4.2499999999999538</v>
      </c>
      <c r="B426">
        <v>1.9519599999999999</v>
      </c>
      <c r="C426">
        <v>2.2711299999999999</v>
      </c>
    </row>
    <row r="427" spans="1:3">
      <c r="A427">
        <f t="shared" si="6"/>
        <v>4.2599999999999536</v>
      </c>
      <c r="B427">
        <v>1.8008</v>
      </c>
      <c r="C427">
        <v>2.2412899999999998</v>
      </c>
    </row>
    <row r="428" spans="1:3">
      <c r="A428">
        <f t="shared" si="6"/>
        <v>4.2699999999999534</v>
      </c>
      <c r="B428">
        <v>1.9922800000000001</v>
      </c>
      <c r="C428">
        <v>2.1401599999999998</v>
      </c>
    </row>
    <row r="429" spans="1:3">
      <c r="A429">
        <f t="shared" si="6"/>
        <v>4.2799999999999532</v>
      </c>
      <c r="B429">
        <v>1.9392100000000001</v>
      </c>
      <c r="C429">
        <v>2.1112000000000002</v>
      </c>
    </row>
    <row r="430" spans="1:3">
      <c r="A430">
        <f t="shared" si="6"/>
        <v>4.289999999999953</v>
      </c>
      <c r="B430">
        <v>1.9471400000000001</v>
      </c>
      <c r="C430">
        <v>2.1236299999999999</v>
      </c>
    </row>
    <row r="431" spans="1:3">
      <c r="A431">
        <f t="shared" si="6"/>
        <v>4.2999999999999527</v>
      </c>
      <c r="B431">
        <v>1.97034</v>
      </c>
      <c r="C431">
        <v>2.0411700000000002</v>
      </c>
    </row>
    <row r="432" spans="1:3">
      <c r="A432">
        <f t="shared" si="6"/>
        <v>4.3099999999999525</v>
      </c>
      <c r="B432">
        <v>1.8161400000000001</v>
      </c>
      <c r="C432">
        <v>1.89636</v>
      </c>
    </row>
    <row r="433" spans="1:3">
      <c r="A433">
        <f t="shared" si="6"/>
        <v>4.3199999999999523</v>
      </c>
      <c r="B433">
        <v>1.8409800000000001</v>
      </c>
      <c r="C433">
        <v>1.8410599999999999</v>
      </c>
    </row>
    <row r="434" spans="1:3">
      <c r="A434">
        <f t="shared" si="6"/>
        <v>4.3299999999999521</v>
      </c>
      <c r="B434">
        <v>1.8405499999999999</v>
      </c>
      <c r="C434">
        <v>1.9005799999999999</v>
      </c>
    </row>
    <row r="435" spans="1:3">
      <c r="A435">
        <f t="shared" si="6"/>
        <v>4.3399999999999519</v>
      </c>
      <c r="B435">
        <v>1.9055599999999999</v>
      </c>
      <c r="C435">
        <v>1.88876</v>
      </c>
    </row>
    <row r="436" spans="1:3">
      <c r="A436">
        <f t="shared" si="6"/>
        <v>4.3499999999999517</v>
      </c>
      <c r="B436">
        <v>1.8946000000000001</v>
      </c>
      <c r="C436">
        <v>2.06934</v>
      </c>
    </row>
    <row r="437" spans="1:3">
      <c r="A437">
        <f t="shared" si="6"/>
        <v>4.3599999999999515</v>
      </c>
      <c r="B437">
        <v>1.88713</v>
      </c>
      <c r="C437">
        <v>1.9629399999999999</v>
      </c>
    </row>
    <row r="438" spans="1:3">
      <c r="A438">
        <f t="shared" si="6"/>
        <v>4.3699999999999513</v>
      </c>
      <c r="B438">
        <v>1.8699399999999999</v>
      </c>
      <c r="C438">
        <v>1.93547</v>
      </c>
    </row>
    <row r="439" spans="1:3">
      <c r="A439">
        <f t="shared" si="6"/>
        <v>4.379999999999951</v>
      </c>
      <c r="B439">
        <v>1.9895400000000001</v>
      </c>
      <c r="C439">
        <v>1.9063600000000001</v>
      </c>
    </row>
    <row r="440" spans="1:3">
      <c r="A440">
        <f t="shared" si="6"/>
        <v>4.3899999999999508</v>
      </c>
      <c r="B440">
        <v>2.1258400000000002</v>
      </c>
      <c r="C440">
        <v>1.98695</v>
      </c>
    </row>
    <row r="441" spans="1:3">
      <c r="A441">
        <f t="shared" si="6"/>
        <v>4.3999999999999506</v>
      </c>
      <c r="B441">
        <v>2.0680200000000002</v>
      </c>
      <c r="C441">
        <v>1.92971</v>
      </c>
    </row>
    <row r="442" spans="1:3">
      <c r="A442">
        <f t="shared" si="6"/>
        <v>4.4099999999999504</v>
      </c>
      <c r="B442">
        <v>2.2114600000000002</v>
      </c>
      <c r="C442">
        <v>1.9089400000000001</v>
      </c>
    </row>
    <row r="443" spans="1:3">
      <c r="A443">
        <f t="shared" si="6"/>
        <v>4.4199999999999502</v>
      </c>
      <c r="B443">
        <v>2.1445400000000001</v>
      </c>
      <c r="C443">
        <v>1.73262</v>
      </c>
    </row>
    <row r="444" spans="1:3">
      <c r="A444">
        <f t="shared" si="6"/>
        <v>4.42999999999995</v>
      </c>
      <c r="B444">
        <v>2.09415</v>
      </c>
      <c r="C444">
        <v>1.5845100000000001</v>
      </c>
    </row>
    <row r="445" spans="1:3">
      <c r="A445">
        <f t="shared" si="6"/>
        <v>4.4399999999999498</v>
      </c>
      <c r="B445">
        <v>2.1893400000000001</v>
      </c>
      <c r="C445">
        <v>1.7353499999999999</v>
      </c>
    </row>
    <row r="446" spans="1:3">
      <c r="A446">
        <f t="shared" si="6"/>
        <v>4.4499999999999496</v>
      </c>
      <c r="B446">
        <v>2.1299899999999998</v>
      </c>
      <c r="C446">
        <v>1.7624500000000001</v>
      </c>
    </row>
    <row r="447" spans="1:3">
      <c r="A447">
        <f t="shared" si="6"/>
        <v>4.4599999999999493</v>
      </c>
      <c r="B447">
        <v>2.0077600000000002</v>
      </c>
      <c r="C447">
        <v>1.7239500000000001</v>
      </c>
    </row>
    <row r="448" spans="1:3">
      <c r="A448">
        <f t="shared" si="6"/>
        <v>4.4699999999999491</v>
      </c>
      <c r="B448">
        <v>2.1489600000000002</v>
      </c>
      <c r="C448">
        <v>1.7836000000000001</v>
      </c>
    </row>
    <row r="449" spans="1:3">
      <c r="A449">
        <f t="shared" si="6"/>
        <v>4.4799999999999489</v>
      </c>
      <c r="B449">
        <v>2.2600899999999999</v>
      </c>
      <c r="C449">
        <v>1.88476</v>
      </c>
    </row>
    <row r="450" spans="1:3">
      <c r="A450">
        <f t="shared" si="6"/>
        <v>4.4899999999999487</v>
      </c>
      <c r="B450">
        <v>2.1040999999999999</v>
      </c>
      <c r="C450">
        <v>1.8687</v>
      </c>
    </row>
    <row r="451" spans="1:3">
      <c r="A451">
        <f t="shared" ref="A451:A514" si="7">A450+0.01</f>
        <v>4.4999999999999485</v>
      </c>
      <c r="B451">
        <v>2.0125000000000002</v>
      </c>
      <c r="C451">
        <v>1.92506</v>
      </c>
    </row>
    <row r="452" spans="1:3">
      <c r="A452">
        <f t="shared" si="7"/>
        <v>4.5099999999999483</v>
      </c>
      <c r="B452">
        <v>2.1709399999999999</v>
      </c>
      <c r="C452">
        <v>1.79159</v>
      </c>
    </row>
    <row r="453" spans="1:3">
      <c r="A453">
        <f t="shared" si="7"/>
        <v>4.5199999999999481</v>
      </c>
      <c r="B453">
        <v>2.0570200000000001</v>
      </c>
      <c r="C453">
        <v>1.7861100000000001</v>
      </c>
    </row>
    <row r="454" spans="1:3">
      <c r="A454">
        <f t="shared" si="7"/>
        <v>4.5299999999999478</v>
      </c>
      <c r="B454">
        <v>2.0310999999999999</v>
      </c>
      <c r="C454">
        <v>1.78861</v>
      </c>
    </row>
    <row r="455" spans="1:3">
      <c r="A455">
        <f t="shared" si="7"/>
        <v>4.5399999999999476</v>
      </c>
      <c r="B455">
        <v>2.1258400000000002</v>
      </c>
      <c r="C455">
        <v>1.9327300000000001</v>
      </c>
    </row>
    <row r="456" spans="1:3">
      <c r="A456">
        <f t="shared" si="7"/>
        <v>4.5499999999999474</v>
      </c>
      <c r="B456">
        <v>2.2754500000000002</v>
      </c>
      <c r="C456">
        <v>1.8996200000000001</v>
      </c>
    </row>
    <row r="457" spans="1:3">
      <c r="A457">
        <f t="shared" si="7"/>
        <v>4.5599999999999472</v>
      </c>
      <c r="B457">
        <v>2.3261699999999998</v>
      </c>
      <c r="C457">
        <v>1.89157</v>
      </c>
    </row>
    <row r="458" spans="1:3">
      <c r="A458">
        <f t="shared" si="7"/>
        <v>4.569999999999947</v>
      </c>
      <c r="B458">
        <v>2.2349700000000001</v>
      </c>
      <c r="C458">
        <v>1.84154</v>
      </c>
    </row>
    <row r="459" spans="1:3">
      <c r="A459">
        <f t="shared" si="7"/>
        <v>4.5799999999999468</v>
      </c>
      <c r="B459">
        <v>2.1541299999999999</v>
      </c>
      <c r="C459">
        <v>1.7516099999999999</v>
      </c>
    </row>
    <row r="460" spans="1:3">
      <c r="A460">
        <f t="shared" si="7"/>
        <v>4.5899999999999466</v>
      </c>
      <c r="B460">
        <v>2.1839200000000001</v>
      </c>
      <c r="C460">
        <v>1.64222</v>
      </c>
    </row>
    <row r="461" spans="1:3">
      <c r="A461">
        <f t="shared" si="7"/>
        <v>4.5999999999999464</v>
      </c>
      <c r="B461">
        <v>2.08161</v>
      </c>
      <c r="C461">
        <v>1.83687</v>
      </c>
    </row>
    <row r="462" spans="1:3">
      <c r="A462">
        <f t="shared" si="7"/>
        <v>4.6099999999999461</v>
      </c>
      <c r="B462">
        <v>2.2349000000000001</v>
      </c>
      <c r="C462">
        <v>1.96333</v>
      </c>
    </row>
    <row r="463" spans="1:3">
      <c r="A463">
        <f t="shared" si="7"/>
        <v>4.6199999999999459</v>
      </c>
      <c r="B463">
        <v>2.07145</v>
      </c>
      <c r="C463">
        <v>1.7461100000000001</v>
      </c>
    </row>
    <row r="464" spans="1:3">
      <c r="A464">
        <f t="shared" si="7"/>
        <v>4.6299999999999457</v>
      </c>
      <c r="B464">
        <v>2.0748099999999998</v>
      </c>
      <c r="C464">
        <v>1.75397</v>
      </c>
    </row>
    <row r="465" spans="1:3">
      <c r="A465">
        <f t="shared" si="7"/>
        <v>4.6399999999999455</v>
      </c>
      <c r="B465">
        <v>2.0412400000000002</v>
      </c>
      <c r="C465">
        <v>1.7933399999999999</v>
      </c>
    </row>
    <row r="466" spans="1:3">
      <c r="A466">
        <f t="shared" si="7"/>
        <v>4.6499999999999453</v>
      </c>
      <c r="B466">
        <v>1.9867300000000001</v>
      </c>
      <c r="C466">
        <v>1.8169900000000001</v>
      </c>
    </row>
    <row r="467" spans="1:3">
      <c r="A467">
        <f t="shared" si="7"/>
        <v>4.6599999999999451</v>
      </c>
      <c r="B467">
        <v>2.17659</v>
      </c>
      <c r="C467">
        <v>1.85649</v>
      </c>
    </row>
    <row r="468" spans="1:3">
      <c r="A468">
        <f t="shared" si="7"/>
        <v>4.6699999999999449</v>
      </c>
      <c r="B468">
        <v>2.0367799999999998</v>
      </c>
      <c r="C468">
        <v>1.78498</v>
      </c>
    </row>
    <row r="469" spans="1:3">
      <c r="A469">
        <f t="shared" si="7"/>
        <v>4.6799999999999446</v>
      </c>
      <c r="B469">
        <v>1.96123</v>
      </c>
      <c r="C469">
        <v>1.6754</v>
      </c>
    </row>
    <row r="470" spans="1:3">
      <c r="A470">
        <f t="shared" si="7"/>
        <v>4.6899999999999444</v>
      </c>
      <c r="B470">
        <v>1.80802</v>
      </c>
      <c r="C470">
        <v>1.7226300000000001</v>
      </c>
    </row>
    <row r="471" spans="1:3">
      <c r="A471">
        <f t="shared" si="7"/>
        <v>4.6999999999999442</v>
      </c>
      <c r="B471">
        <v>2.00509</v>
      </c>
      <c r="C471">
        <v>1.84395</v>
      </c>
    </row>
    <row r="472" spans="1:3">
      <c r="A472">
        <f t="shared" si="7"/>
        <v>4.709999999999944</v>
      </c>
      <c r="B472">
        <v>1.9128499999999999</v>
      </c>
      <c r="C472">
        <v>1.91073</v>
      </c>
    </row>
    <row r="473" spans="1:3">
      <c r="A473">
        <f t="shared" si="7"/>
        <v>4.7199999999999438</v>
      </c>
      <c r="B473">
        <v>2.1068500000000001</v>
      </c>
      <c r="C473">
        <v>1.8006899999999999</v>
      </c>
    </row>
    <row r="474" spans="1:3">
      <c r="A474">
        <f t="shared" si="7"/>
        <v>4.7299999999999436</v>
      </c>
      <c r="B474">
        <v>2.1065800000000001</v>
      </c>
      <c r="C474">
        <v>1.7271099999999999</v>
      </c>
    </row>
    <row r="475" spans="1:3">
      <c r="A475">
        <f t="shared" si="7"/>
        <v>4.7399999999999434</v>
      </c>
      <c r="B475">
        <v>2.0562100000000001</v>
      </c>
      <c r="C475">
        <v>1.8459000000000001</v>
      </c>
    </row>
    <row r="476" spans="1:3">
      <c r="A476">
        <f t="shared" si="7"/>
        <v>4.7499999999999432</v>
      </c>
      <c r="B476">
        <v>2.1018300000000001</v>
      </c>
      <c r="C476">
        <v>1.73322</v>
      </c>
    </row>
    <row r="477" spans="1:3">
      <c r="A477">
        <f t="shared" si="7"/>
        <v>4.7599999999999429</v>
      </c>
      <c r="B477">
        <v>2.0470700000000002</v>
      </c>
      <c r="C477">
        <v>1.7819799999999999</v>
      </c>
    </row>
    <row r="478" spans="1:3">
      <c r="A478">
        <f t="shared" si="7"/>
        <v>4.7699999999999427</v>
      </c>
      <c r="B478">
        <v>2.0935700000000002</v>
      </c>
      <c r="C478">
        <v>1.64239</v>
      </c>
    </row>
    <row r="479" spans="1:3">
      <c r="A479">
        <f t="shared" si="7"/>
        <v>4.7799999999999425</v>
      </c>
      <c r="B479">
        <v>2.1118999999999999</v>
      </c>
      <c r="C479">
        <v>1.7889999999999999</v>
      </c>
    </row>
    <row r="480" spans="1:3">
      <c r="A480">
        <f t="shared" si="7"/>
        <v>4.7899999999999423</v>
      </c>
      <c r="B480">
        <v>2.1893500000000001</v>
      </c>
      <c r="C480">
        <v>1.69939</v>
      </c>
    </row>
    <row r="481" spans="1:3">
      <c r="A481">
        <f t="shared" si="7"/>
        <v>4.7999999999999421</v>
      </c>
      <c r="B481">
        <v>1.98648</v>
      </c>
      <c r="C481">
        <v>1.6950799999999999</v>
      </c>
    </row>
    <row r="482" spans="1:3">
      <c r="A482">
        <f t="shared" si="7"/>
        <v>4.8099999999999419</v>
      </c>
      <c r="B482">
        <v>1.9773499999999999</v>
      </c>
      <c r="C482">
        <v>1.68225</v>
      </c>
    </row>
    <row r="483" spans="1:3">
      <c r="A483">
        <f t="shared" si="7"/>
        <v>4.8199999999999417</v>
      </c>
      <c r="B483">
        <v>2.0025900000000001</v>
      </c>
      <c r="C483">
        <v>1.72986</v>
      </c>
    </row>
    <row r="484" spans="1:3">
      <c r="A484">
        <f t="shared" si="7"/>
        <v>4.8299999999999415</v>
      </c>
      <c r="B484">
        <v>1.9938800000000001</v>
      </c>
      <c r="C484">
        <v>1.7566299999999999</v>
      </c>
    </row>
    <row r="485" spans="1:3">
      <c r="A485">
        <f t="shared" si="7"/>
        <v>4.8399999999999412</v>
      </c>
      <c r="B485">
        <v>2.0159400000000001</v>
      </c>
      <c r="C485">
        <v>1.76128</v>
      </c>
    </row>
    <row r="486" spans="1:3">
      <c r="A486">
        <f t="shared" si="7"/>
        <v>4.849999999999941</v>
      </c>
      <c r="B486">
        <v>2.1629</v>
      </c>
      <c r="C486">
        <v>1.8992199999999999</v>
      </c>
    </row>
    <row r="487" spans="1:3">
      <c r="A487">
        <f t="shared" si="7"/>
        <v>4.8599999999999408</v>
      </c>
      <c r="B487">
        <v>2.0547399999999998</v>
      </c>
      <c r="C487">
        <v>1.91954</v>
      </c>
    </row>
    <row r="488" spans="1:3">
      <c r="A488">
        <f t="shared" si="7"/>
        <v>4.8699999999999406</v>
      </c>
      <c r="B488">
        <v>1.9086799999999999</v>
      </c>
      <c r="C488">
        <v>1.75244</v>
      </c>
    </row>
    <row r="489" spans="1:3">
      <c r="A489">
        <f t="shared" si="7"/>
        <v>4.8799999999999404</v>
      </c>
      <c r="B489">
        <v>1.91876</v>
      </c>
      <c r="C489">
        <v>1.7084900000000001</v>
      </c>
    </row>
    <row r="490" spans="1:3">
      <c r="A490">
        <f t="shared" si="7"/>
        <v>4.8899999999999402</v>
      </c>
      <c r="B490">
        <v>1.99248</v>
      </c>
      <c r="C490">
        <v>1.80983</v>
      </c>
    </row>
    <row r="491" spans="1:3">
      <c r="A491">
        <f t="shared" si="7"/>
        <v>4.89999999999994</v>
      </c>
      <c r="B491">
        <v>2.0466000000000002</v>
      </c>
      <c r="C491">
        <v>1.78261</v>
      </c>
    </row>
    <row r="492" spans="1:3">
      <c r="A492">
        <f t="shared" si="7"/>
        <v>4.9099999999999397</v>
      </c>
      <c r="B492">
        <v>1.9920199999999999</v>
      </c>
      <c r="C492">
        <v>1.7815000000000001</v>
      </c>
    </row>
    <row r="493" spans="1:3">
      <c r="A493">
        <f t="shared" si="7"/>
        <v>4.9199999999999395</v>
      </c>
      <c r="B493">
        <v>2.0606200000000001</v>
      </c>
      <c r="C493">
        <v>2.04135</v>
      </c>
    </row>
    <row r="494" spans="1:3">
      <c r="A494">
        <f t="shared" si="7"/>
        <v>4.9299999999999393</v>
      </c>
      <c r="B494">
        <v>2.0711900000000001</v>
      </c>
      <c r="C494">
        <v>1.89252</v>
      </c>
    </row>
    <row r="495" spans="1:3">
      <c r="A495">
        <f t="shared" si="7"/>
        <v>4.9399999999999391</v>
      </c>
      <c r="B495">
        <v>1.9577100000000001</v>
      </c>
      <c r="C495">
        <v>1.88076</v>
      </c>
    </row>
    <row r="496" spans="1:3">
      <c r="A496">
        <f t="shared" si="7"/>
        <v>4.9499999999999389</v>
      </c>
      <c r="B496">
        <v>1.94174</v>
      </c>
      <c r="C496">
        <v>1.8105800000000001</v>
      </c>
    </row>
    <row r="497" spans="1:3">
      <c r="A497">
        <f t="shared" si="7"/>
        <v>4.9599999999999387</v>
      </c>
      <c r="B497">
        <v>1.9615</v>
      </c>
      <c r="C497">
        <v>2.0523600000000002</v>
      </c>
    </row>
    <row r="498" spans="1:3">
      <c r="A498">
        <f t="shared" si="7"/>
        <v>4.9699999999999385</v>
      </c>
      <c r="B498">
        <v>2.0159899999999999</v>
      </c>
      <c r="C498">
        <v>1.8287500000000001</v>
      </c>
    </row>
    <row r="499" spans="1:3">
      <c r="A499">
        <f t="shared" si="7"/>
        <v>4.9799999999999383</v>
      </c>
      <c r="B499">
        <v>2.05951</v>
      </c>
      <c r="C499">
        <v>1.98458</v>
      </c>
    </row>
    <row r="500" spans="1:3">
      <c r="A500">
        <f t="shared" si="7"/>
        <v>4.989999999999938</v>
      </c>
      <c r="B500">
        <v>2.11565</v>
      </c>
      <c r="C500">
        <v>1.8818299999999999</v>
      </c>
    </row>
    <row r="501" spans="1:3">
      <c r="A501">
        <f t="shared" si="7"/>
        <v>4.9999999999999378</v>
      </c>
      <c r="B501">
        <v>2.0184600000000001</v>
      </c>
      <c r="C501">
        <v>2.07098</v>
      </c>
    </row>
    <row r="502" spans="1:3">
      <c r="A502">
        <f t="shared" si="7"/>
        <v>5.0099999999999376</v>
      </c>
      <c r="B502">
        <v>1.9509799999999999</v>
      </c>
      <c r="C502">
        <v>2.0273699999999999</v>
      </c>
    </row>
    <row r="503" spans="1:3">
      <c r="A503">
        <f t="shared" si="7"/>
        <v>5.0199999999999374</v>
      </c>
      <c r="B503">
        <v>1.9293199999999999</v>
      </c>
      <c r="C503">
        <v>1.87609</v>
      </c>
    </row>
    <row r="504" spans="1:3">
      <c r="A504">
        <f t="shared" si="7"/>
        <v>5.0299999999999372</v>
      </c>
      <c r="B504">
        <v>1.9625900000000001</v>
      </c>
      <c r="C504">
        <v>1.92205</v>
      </c>
    </row>
    <row r="505" spans="1:3">
      <c r="A505">
        <f t="shared" si="7"/>
        <v>5.039999999999937</v>
      </c>
      <c r="B505">
        <v>1.9930000000000001</v>
      </c>
      <c r="C505">
        <v>1.8799600000000001</v>
      </c>
    </row>
    <row r="506" spans="1:3">
      <c r="A506">
        <f t="shared" si="7"/>
        <v>5.0499999999999368</v>
      </c>
      <c r="B506">
        <v>1.9737</v>
      </c>
      <c r="C506">
        <v>2.00624</v>
      </c>
    </row>
    <row r="507" spans="1:3">
      <c r="A507">
        <f t="shared" si="7"/>
        <v>5.0599999999999365</v>
      </c>
      <c r="B507">
        <v>2.1349800000000001</v>
      </c>
      <c r="C507">
        <v>1.7883899999999999</v>
      </c>
    </row>
    <row r="508" spans="1:3">
      <c r="A508">
        <f t="shared" si="7"/>
        <v>5.0699999999999363</v>
      </c>
      <c r="B508">
        <v>2.0086900000000001</v>
      </c>
      <c r="C508">
        <v>1.8673999999999999</v>
      </c>
    </row>
    <row r="509" spans="1:3">
      <c r="A509">
        <f t="shared" si="7"/>
        <v>5.0799999999999361</v>
      </c>
      <c r="B509">
        <v>1.97496</v>
      </c>
      <c r="C509">
        <v>1.8416399999999999</v>
      </c>
    </row>
    <row r="510" spans="1:3">
      <c r="A510">
        <f t="shared" si="7"/>
        <v>5.0899999999999359</v>
      </c>
      <c r="B510">
        <v>2.0861299999999998</v>
      </c>
      <c r="C510">
        <v>1.8576699999999999</v>
      </c>
    </row>
    <row r="511" spans="1:3">
      <c r="A511">
        <f t="shared" si="7"/>
        <v>5.0999999999999357</v>
      </c>
      <c r="B511">
        <v>2.1017899999999998</v>
      </c>
      <c r="C511">
        <v>1.84788</v>
      </c>
    </row>
    <row r="512" spans="1:3">
      <c r="A512">
        <f t="shared" si="7"/>
        <v>5.1099999999999355</v>
      </c>
      <c r="B512">
        <v>2.0109699999999999</v>
      </c>
      <c r="C512">
        <v>1.68628</v>
      </c>
    </row>
    <row r="513" spans="1:3">
      <c r="A513">
        <f t="shared" si="7"/>
        <v>5.1199999999999353</v>
      </c>
      <c r="B513">
        <v>2.0939800000000002</v>
      </c>
      <c r="C513">
        <v>1.64801</v>
      </c>
    </row>
    <row r="514" spans="1:3">
      <c r="A514">
        <f t="shared" si="7"/>
        <v>5.1299999999999351</v>
      </c>
      <c r="B514">
        <v>2.0732499999999998</v>
      </c>
      <c r="C514">
        <v>1.5909</v>
      </c>
    </row>
    <row r="515" spans="1:3">
      <c r="A515">
        <f t="shared" ref="A515:A578" si="8">A514+0.01</f>
        <v>5.1399999999999348</v>
      </c>
      <c r="B515">
        <v>2.0145599999999999</v>
      </c>
      <c r="C515">
        <v>1.5663899999999999</v>
      </c>
    </row>
    <row r="516" spans="1:3">
      <c r="A516">
        <f t="shared" si="8"/>
        <v>5.1499999999999346</v>
      </c>
      <c r="B516">
        <v>2.0853700000000002</v>
      </c>
      <c r="C516">
        <v>1.67763</v>
      </c>
    </row>
    <row r="517" spans="1:3">
      <c r="A517">
        <f t="shared" si="8"/>
        <v>5.1599999999999344</v>
      </c>
      <c r="B517">
        <v>2.09606</v>
      </c>
      <c r="C517">
        <v>1.64866</v>
      </c>
    </row>
    <row r="518" spans="1:3">
      <c r="A518">
        <f t="shared" si="8"/>
        <v>5.1699999999999342</v>
      </c>
      <c r="B518">
        <v>2.0194200000000002</v>
      </c>
      <c r="C518">
        <v>1.57341</v>
      </c>
    </row>
    <row r="519" spans="1:3">
      <c r="A519">
        <f t="shared" si="8"/>
        <v>5.179999999999934</v>
      </c>
      <c r="B519">
        <v>2.0301399999999998</v>
      </c>
      <c r="C519">
        <v>1.8359099999999999</v>
      </c>
    </row>
    <row r="520" spans="1:3">
      <c r="A520">
        <f t="shared" si="8"/>
        <v>5.1899999999999338</v>
      </c>
      <c r="B520">
        <v>1.9961899999999999</v>
      </c>
      <c r="C520">
        <v>1.9294800000000001</v>
      </c>
    </row>
    <row r="521" spans="1:3">
      <c r="A521">
        <f t="shared" si="8"/>
        <v>5.1999999999999336</v>
      </c>
      <c r="B521">
        <v>2.0457299999999998</v>
      </c>
      <c r="C521">
        <v>1.8075699999999999</v>
      </c>
    </row>
    <row r="522" spans="1:3">
      <c r="A522">
        <f t="shared" si="8"/>
        <v>5.2099999999999334</v>
      </c>
      <c r="B522">
        <v>2.03525</v>
      </c>
      <c r="C522">
        <v>1.8166500000000001</v>
      </c>
    </row>
    <row r="523" spans="1:3">
      <c r="A523">
        <f t="shared" si="8"/>
        <v>5.2199999999999331</v>
      </c>
      <c r="B523">
        <v>1.9073899999999999</v>
      </c>
      <c r="C523">
        <v>1.8985700000000001</v>
      </c>
    </row>
    <row r="524" spans="1:3">
      <c r="A524">
        <f t="shared" si="8"/>
        <v>5.2299999999999329</v>
      </c>
      <c r="B524">
        <v>1.88188</v>
      </c>
      <c r="C524">
        <v>1.8152600000000001</v>
      </c>
    </row>
    <row r="525" spans="1:3">
      <c r="A525">
        <f t="shared" si="8"/>
        <v>5.2399999999999327</v>
      </c>
      <c r="B525">
        <v>1.9425300000000001</v>
      </c>
      <c r="C525">
        <v>1.7677099999999999</v>
      </c>
    </row>
    <row r="526" spans="1:3">
      <c r="A526">
        <f t="shared" si="8"/>
        <v>5.2499999999999325</v>
      </c>
      <c r="B526">
        <v>1.8516999999999999</v>
      </c>
      <c r="C526">
        <v>1.86975</v>
      </c>
    </row>
    <row r="527" spans="1:3">
      <c r="A527">
        <f t="shared" si="8"/>
        <v>5.2599999999999323</v>
      </c>
      <c r="B527">
        <v>1.90828</v>
      </c>
      <c r="C527">
        <v>1.78925</v>
      </c>
    </row>
    <row r="528" spans="1:3">
      <c r="A528">
        <f t="shared" si="8"/>
        <v>5.2699999999999321</v>
      </c>
      <c r="B528">
        <v>1.98346</v>
      </c>
      <c r="C528">
        <v>1.7340800000000001</v>
      </c>
    </row>
    <row r="529" spans="1:3">
      <c r="A529">
        <f t="shared" si="8"/>
        <v>5.2799999999999319</v>
      </c>
      <c r="B529">
        <v>2.0490499999999998</v>
      </c>
      <c r="C529">
        <v>1.7218</v>
      </c>
    </row>
    <row r="530" spans="1:3">
      <c r="A530">
        <f t="shared" si="8"/>
        <v>5.2899999999999316</v>
      </c>
      <c r="B530">
        <v>1.9725900000000001</v>
      </c>
      <c r="C530">
        <v>1.7081200000000001</v>
      </c>
    </row>
    <row r="531" spans="1:3">
      <c r="A531">
        <f t="shared" si="8"/>
        <v>5.2999999999999314</v>
      </c>
      <c r="B531">
        <v>2.07999</v>
      </c>
      <c r="C531">
        <v>1.81731</v>
      </c>
    </row>
    <row r="532" spans="1:3">
      <c r="A532">
        <f t="shared" si="8"/>
        <v>5.3099999999999312</v>
      </c>
      <c r="B532">
        <v>1.9998199999999999</v>
      </c>
      <c r="C532">
        <v>1.7916099999999999</v>
      </c>
    </row>
    <row r="533" spans="1:3">
      <c r="A533">
        <f t="shared" si="8"/>
        <v>5.319999999999931</v>
      </c>
      <c r="B533">
        <v>1.99895</v>
      </c>
      <c r="C533">
        <v>1.6836599999999999</v>
      </c>
    </row>
    <row r="534" spans="1:3">
      <c r="A534">
        <f t="shared" si="8"/>
        <v>5.3299999999999308</v>
      </c>
      <c r="B534">
        <v>2.0138699999999998</v>
      </c>
      <c r="C534">
        <v>1.80152</v>
      </c>
    </row>
    <row r="535" spans="1:3">
      <c r="A535">
        <f t="shared" si="8"/>
        <v>5.3399999999999306</v>
      </c>
      <c r="B535">
        <v>2.1846100000000002</v>
      </c>
      <c r="C535">
        <v>1.8635299999999999</v>
      </c>
    </row>
    <row r="536" spans="1:3">
      <c r="A536">
        <f t="shared" si="8"/>
        <v>5.3499999999999304</v>
      </c>
      <c r="B536">
        <v>2.0344000000000002</v>
      </c>
      <c r="C536">
        <v>1.7849999999999999</v>
      </c>
    </row>
    <row r="537" spans="1:3">
      <c r="A537">
        <f t="shared" si="8"/>
        <v>5.3599999999999302</v>
      </c>
      <c r="B537">
        <v>1.8832199999999999</v>
      </c>
      <c r="C537">
        <v>1.9253400000000001</v>
      </c>
    </row>
    <row r="538" spans="1:3">
      <c r="A538">
        <f t="shared" si="8"/>
        <v>5.3699999999999299</v>
      </c>
      <c r="B538">
        <v>2.02007</v>
      </c>
      <c r="C538">
        <v>1.8965000000000001</v>
      </c>
    </row>
    <row r="539" spans="1:3">
      <c r="A539">
        <f t="shared" si="8"/>
        <v>5.3799999999999297</v>
      </c>
      <c r="B539">
        <v>2.03668</v>
      </c>
      <c r="C539">
        <v>1.80383</v>
      </c>
    </row>
    <row r="540" spans="1:3">
      <c r="A540">
        <f t="shared" si="8"/>
        <v>5.3899999999999295</v>
      </c>
      <c r="B540">
        <v>1.9750399999999999</v>
      </c>
      <c r="C540">
        <v>1.9008400000000001</v>
      </c>
    </row>
    <row r="541" spans="1:3">
      <c r="A541">
        <f t="shared" si="8"/>
        <v>5.3999999999999293</v>
      </c>
      <c r="B541">
        <v>1.9134199999999999</v>
      </c>
      <c r="C541">
        <v>1.9129499999999999</v>
      </c>
    </row>
    <row r="542" spans="1:3">
      <c r="A542">
        <f t="shared" si="8"/>
        <v>5.4099999999999291</v>
      </c>
      <c r="B542">
        <v>2.00936</v>
      </c>
      <c r="C542">
        <v>1.8563700000000001</v>
      </c>
    </row>
    <row r="543" spans="1:3">
      <c r="A543">
        <f t="shared" si="8"/>
        <v>5.4199999999999289</v>
      </c>
      <c r="B543">
        <v>2.0676899999999998</v>
      </c>
      <c r="C543">
        <v>1.84243</v>
      </c>
    </row>
    <row r="544" spans="1:3">
      <c r="A544">
        <f t="shared" si="8"/>
        <v>5.4299999999999287</v>
      </c>
      <c r="B544">
        <v>2.0659800000000001</v>
      </c>
      <c r="C544">
        <v>1.8375600000000001</v>
      </c>
    </row>
    <row r="545" spans="1:3">
      <c r="A545">
        <f t="shared" si="8"/>
        <v>5.4399999999999284</v>
      </c>
      <c r="B545">
        <v>1.9936700000000001</v>
      </c>
      <c r="C545">
        <v>1.91595</v>
      </c>
    </row>
    <row r="546" spans="1:3">
      <c r="A546">
        <f t="shared" si="8"/>
        <v>5.4499999999999282</v>
      </c>
      <c r="B546">
        <v>1.90533</v>
      </c>
      <c r="C546">
        <v>1.72698</v>
      </c>
    </row>
    <row r="547" spans="1:3">
      <c r="A547">
        <f t="shared" si="8"/>
        <v>5.459999999999928</v>
      </c>
      <c r="B547">
        <v>1.93455</v>
      </c>
      <c r="C547">
        <v>1.74617</v>
      </c>
    </row>
    <row r="548" spans="1:3">
      <c r="A548">
        <f t="shared" si="8"/>
        <v>5.4699999999999278</v>
      </c>
      <c r="B548">
        <v>2.0476899999999998</v>
      </c>
      <c r="C548">
        <v>1.78983</v>
      </c>
    </row>
    <row r="549" spans="1:3">
      <c r="A549">
        <f t="shared" si="8"/>
        <v>5.4799999999999276</v>
      </c>
      <c r="B549">
        <v>2.0091000000000001</v>
      </c>
      <c r="C549">
        <v>1.8043400000000001</v>
      </c>
    </row>
    <row r="550" spans="1:3">
      <c r="A550">
        <f t="shared" si="8"/>
        <v>5.4899999999999274</v>
      </c>
      <c r="B550">
        <v>2.1372900000000001</v>
      </c>
      <c r="C550">
        <v>1.7864500000000001</v>
      </c>
    </row>
    <row r="551" spans="1:3">
      <c r="A551">
        <f t="shared" si="8"/>
        <v>5.4999999999999272</v>
      </c>
      <c r="B551">
        <v>1.96244</v>
      </c>
      <c r="C551">
        <v>1.9022699999999999</v>
      </c>
    </row>
    <row r="552" spans="1:3">
      <c r="A552">
        <f t="shared" si="8"/>
        <v>5.509999999999927</v>
      </c>
      <c r="B552">
        <v>1.9885999999999999</v>
      </c>
      <c r="C552">
        <v>1.8836900000000001</v>
      </c>
    </row>
    <row r="553" spans="1:3">
      <c r="A553">
        <f t="shared" si="8"/>
        <v>5.5199999999999267</v>
      </c>
      <c r="B553">
        <v>1.9257200000000001</v>
      </c>
      <c r="C553">
        <v>1.8680699999999999</v>
      </c>
    </row>
    <row r="554" spans="1:3">
      <c r="A554">
        <f t="shared" si="8"/>
        <v>5.5299999999999265</v>
      </c>
      <c r="B554">
        <v>1.8732800000000001</v>
      </c>
      <c r="C554">
        <v>1.9144000000000001</v>
      </c>
    </row>
    <row r="555" spans="1:3">
      <c r="A555">
        <f t="shared" si="8"/>
        <v>5.5399999999999263</v>
      </c>
      <c r="B555">
        <v>1.91855</v>
      </c>
      <c r="C555">
        <v>1.8999200000000001</v>
      </c>
    </row>
    <row r="556" spans="1:3">
      <c r="A556">
        <f t="shared" si="8"/>
        <v>5.5499999999999261</v>
      </c>
      <c r="B556">
        <v>1.8402799999999999</v>
      </c>
      <c r="C556">
        <v>1.7748999999999999</v>
      </c>
    </row>
    <row r="557" spans="1:3">
      <c r="A557">
        <f t="shared" si="8"/>
        <v>5.5599999999999259</v>
      </c>
      <c r="B557">
        <v>1.8886400000000001</v>
      </c>
      <c r="C557">
        <v>1.7539199999999999</v>
      </c>
    </row>
    <row r="558" spans="1:3">
      <c r="A558">
        <f t="shared" si="8"/>
        <v>5.5699999999999257</v>
      </c>
      <c r="B558">
        <v>1.9610300000000001</v>
      </c>
      <c r="C558">
        <v>1.8405400000000001</v>
      </c>
    </row>
    <row r="559" spans="1:3">
      <c r="A559">
        <f t="shared" si="8"/>
        <v>5.5799999999999255</v>
      </c>
      <c r="B559">
        <v>2.01667</v>
      </c>
      <c r="C559">
        <v>1.83148</v>
      </c>
    </row>
    <row r="560" spans="1:3">
      <c r="A560">
        <f t="shared" si="8"/>
        <v>5.5899999999999253</v>
      </c>
      <c r="B560">
        <v>1.91378</v>
      </c>
      <c r="C560">
        <v>1.81382</v>
      </c>
    </row>
    <row r="561" spans="1:3">
      <c r="A561">
        <f t="shared" si="8"/>
        <v>5.599999999999925</v>
      </c>
      <c r="B561">
        <v>1.9432700000000001</v>
      </c>
      <c r="C561">
        <v>1.8288199999999999</v>
      </c>
    </row>
    <row r="562" spans="1:3">
      <c r="A562">
        <f t="shared" si="8"/>
        <v>5.6099999999999248</v>
      </c>
      <c r="B562">
        <v>1.8779399999999999</v>
      </c>
      <c r="C562">
        <v>1.73342</v>
      </c>
    </row>
    <row r="563" spans="1:3">
      <c r="A563">
        <f t="shared" si="8"/>
        <v>5.6199999999999246</v>
      </c>
      <c r="B563">
        <v>1.9418</v>
      </c>
      <c r="C563">
        <v>1.74647</v>
      </c>
    </row>
    <row r="564" spans="1:3">
      <c r="A564">
        <f t="shared" si="8"/>
        <v>5.6299999999999244</v>
      </c>
      <c r="B564">
        <v>2.0521500000000001</v>
      </c>
      <c r="C564">
        <v>1.72017</v>
      </c>
    </row>
    <row r="565" spans="1:3">
      <c r="A565">
        <f t="shared" si="8"/>
        <v>5.6399999999999242</v>
      </c>
      <c r="B565">
        <v>1.9809399999999999</v>
      </c>
      <c r="C565">
        <v>1.67699</v>
      </c>
    </row>
    <row r="566" spans="1:3">
      <c r="A566">
        <f t="shared" si="8"/>
        <v>5.649999999999924</v>
      </c>
      <c r="B566">
        <v>2.0416699999999999</v>
      </c>
      <c r="C566">
        <v>1.79497</v>
      </c>
    </row>
    <row r="567" spans="1:3">
      <c r="A567">
        <f t="shared" si="8"/>
        <v>5.6599999999999238</v>
      </c>
      <c r="B567">
        <v>2.0943299999999998</v>
      </c>
      <c r="C567">
        <v>1.77366</v>
      </c>
    </row>
    <row r="568" spans="1:3">
      <c r="A568">
        <f t="shared" si="8"/>
        <v>5.6699999999999235</v>
      </c>
      <c r="B568">
        <v>1.9533</v>
      </c>
      <c r="C568">
        <v>1.84782</v>
      </c>
    </row>
    <row r="569" spans="1:3">
      <c r="A569">
        <f t="shared" si="8"/>
        <v>5.6799999999999233</v>
      </c>
      <c r="B569">
        <v>1.9177900000000001</v>
      </c>
      <c r="C569">
        <v>1.86137</v>
      </c>
    </row>
    <row r="570" spans="1:3">
      <c r="A570">
        <f t="shared" si="8"/>
        <v>5.6899999999999231</v>
      </c>
      <c r="B570">
        <v>1.93069</v>
      </c>
      <c r="C570">
        <v>1.84826</v>
      </c>
    </row>
    <row r="571" spans="1:3">
      <c r="A571">
        <f t="shared" si="8"/>
        <v>5.6999999999999229</v>
      </c>
      <c r="B571">
        <v>2.0429599999999999</v>
      </c>
      <c r="C571">
        <v>1.7541599999999999</v>
      </c>
    </row>
    <row r="572" spans="1:3">
      <c r="A572">
        <f t="shared" si="8"/>
        <v>5.7099999999999227</v>
      </c>
      <c r="B572">
        <v>1.9572799999999999</v>
      </c>
      <c r="C572">
        <v>1.75431</v>
      </c>
    </row>
    <row r="573" spans="1:3">
      <c r="A573">
        <f t="shared" si="8"/>
        <v>5.7199999999999225</v>
      </c>
      <c r="B573">
        <v>2.0214300000000001</v>
      </c>
      <c r="C573">
        <v>1.76553</v>
      </c>
    </row>
    <row r="574" spans="1:3">
      <c r="A574">
        <f t="shared" si="8"/>
        <v>5.7299999999999223</v>
      </c>
      <c r="B574">
        <v>2.0207799999999998</v>
      </c>
      <c r="C574">
        <v>1.798</v>
      </c>
    </row>
    <row r="575" spans="1:3">
      <c r="A575">
        <f t="shared" si="8"/>
        <v>5.7399999999999221</v>
      </c>
      <c r="B575">
        <v>2.1450200000000001</v>
      </c>
      <c r="C575">
        <v>1.66239</v>
      </c>
    </row>
    <row r="576" spans="1:3">
      <c r="A576">
        <f t="shared" si="8"/>
        <v>5.7499999999999218</v>
      </c>
      <c r="B576">
        <v>2.18052</v>
      </c>
      <c r="C576">
        <v>1.7446299999999999</v>
      </c>
    </row>
    <row r="577" spans="1:3">
      <c r="A577">
        <f t="shared" si="8"/>
        <v>5.7599999999999216</v>
      </c>
      <c r="B577">
        <v>2.1287600000000002</v>
      </c>
      <c r="C577">
        <v>1.87747</v>
      </c>
    </row>
    <row r="578" spans="1:3">
      <c r="A578">
        <f t="shared" si="8"/>
        <v>5.7699999999999214</v>
      </c>
      <c r="B578">
        <v>2.08779</v>
      </c>
      <c r="C578">
        <v>1.8222700000000001</v>
      </c>
    </row>
    <row r="579" spans="1:3">
      <c r="A579">
        <f t="shared" ref="A579:A642" si="9">A578+0.01</f>
        <v>5.7799999999999212</v>
      </c>
      <c r="B579">
        <v>2.0872099999999998</v>
      </c>
      <c r="C579">
        <v>1.85189</v>
      </c>
    </row>
    <row r="580" spans="1:3">
      <c r="A580">
        <f t="shared" si="9"/>
        <v>5.789999999999921</v>
      </c>
      <c r="B580">
        <v>1.9860199999999999</v>
      </c>
      <c r="C580">
        <v>1.8504700000000001</v>
      </c>
    </row>
    <row r="581" spans="1:3">
      <c r="A581">
        <f t="shared" si="9"/>
        <v>5.7999999999999208</v>
      </c>
      <c r="B581">
        <v>2.1582599999999998</v>
      </c>
      <c r="C581">
        <v>1.81585</v>
      </c>
    </row>
    <row r="582" spans="1:3">
      <c r="A582">
        <f t="shared" si="9"/>
        <v>5.8099999999999206</v>
      </c>
      <c r="B582">
        <v>1.99457</v>
      </c>
      <c r="C582">
        <v>2.01118</v>
      </c>
    </row>
    <row r="583" spans="1:3">
      <c r="A583">
        <f t="shared" si="9"/>
        <v>5.8199999999999203</v>
      </c>
      <c r="B583">
        <v>1.9892300000000001</v>
      </c>
      <c r="C583">
        <v>1.81674</v>
      </c>
    </row>
    <row r="584" spans="1:3">
      <c r="A584">
        <f t="shared" si="9"/>
        <v>5.8299999999999201</v>
      </c>
      <c r="B584">
        <v>1.9135500000000001</v>
      </c>
      <c r="C584">
        <v>1.8761000000000001</v>
      </c>
    </row>
    <row r="585" spans="1:3">
      <c r="A585">
        <f t="shared" si="9"/>
        <v>5.8399999999999199</v>
      </c>
      <c r="B585">
        <v>1.97255</v>
      </c>
      <c r="C585">
        <v>1.80002</v>
      </c>
    </row>
    <row r="586" spans="1:3">
      <c r="A586">
        <f t="shared" si="9"/>
        <v>5.8499999999999197</v>
      </c>
      <c r="B586">
        <v>1.8394999999999999</v>
      </c>
      <c r="C586">
        <v>1.74512</v>
      </c>
    </row>
    <row r="587" spans="1:3">
      <c r="A587">
        <f t="shared" si="9"/>
        <v>5.8599999999999195</v>
      </c>
      <c r="B587">
        <v>1.8709</v>
      </c>
      <c r="C587">
        <v>1.84344</v>
      </c>
    </row>
    <row r="588" spans="1:3">
      <c r="A588">
        <f t="shared" si="9"/>
        <v>5.8699999999999193</v>
      </c>
      <c r="B588">
        <v>1.89147</v>
      </c>
      <c r="C588">
        <v>1.80698</v>
      </c>
    </row>
    <row r="589" spans="1:3">
      <c r="A589">
        <f t="shared" si="9"/>
        <v>5.8799999999999191</v>
      </c>
      <c r="B589">
        <v>2.0815199999999998</v>
      </c>
      <c r="C589">
        <v>1.7470699999999999</v>
      </c>
    </row>
    <row r="590" spans="1:3">
      <c r="A590">
        <f t="shared" si="9"/>
        <v>5.8899999999999189</v>
      </c>
      <c r="B590">
        <v>1.95634</v>
      </c>
      <c r="C590">
        <v>1.7740899999999999</v>
      </c>
    </row>
    <row r="591" spans="1:3">
      <c r="A591">
        <f t="shared" si="9"/>
        <v>5.8999999999999186</v>
      </c>
      <c r="B591">
        <v>2.0709200000000001</v>
      </c>
      <c r="C591">
        <v>1.80139</v>
      </c>
    </row>
    <row r="592" spans="1:3">
      <c r="A592">
        <f t="shared" si="9"/>
        <v>5.9099999999999184</v>
      </c>
      <c r="B592">
        <v>2.06569</v>
      </c>
      <c r="C592">
        <v>1.8466</v>
      </c>
    </row>
    <row r="593" spans="1:3">
      <c r="A593">
        <f t="shared" si="9"/>
        <v>5.9199999999999182</v>
      </c>
      <c r="B593">
        <v>2.0110999999999999</v>
      </c>
      <c r="C593">
        <v>1.8966400000000001</v>
      </c>
    </row>
    <row r="594" spans="1:3">
      <c r="A594">
        <f t="shared" si="9"/>
        <v>5.929999999999918</v>
      </c>
      <c r="B594">
        <v>2.0906199999999999</v>
      </c>
      <c r="C594">
        <v>1.9610300000000001</v>
      </c>
    </row>
    <row r="595" spans="1:3">
      <c r="A595">
        <f t="shared" si="9"/>
        <v>5.9399999999999178</v>
      </c>
      <c r="B595">
        <v>2.1038899999999998</v>
      </c>
      <c r="C595">
        <v>2.0087600000000001</v>
      </c>
    </row>
    <row r="596" spans="1:3">
      <c r="A596">
        <f t="shared" si="9"/>
        <v>5.9499999999999176</v>
      </c>
      <c r="B596">
        <v>2.0081500000000001</v>
      </c>
      <c r="C596">
        <v>1.9376800000000001</v>
      </c>
    </row>
    <row r="597" spans="1:3">
      <c r="A597">
        <f t="shared" si="9"/>
        <v>5.9599999999999174</v>
      </c>
      <c r="B597">
        <v>2.2354500000000002</v>
      </c>
      <c r="C597">
        <v>1.7943</v>
      </c>
    </row>
    <row r="598" spans="1:3">
      <c r="A598">
        <f t="shared" si="9"/>
        <v>5.9699999999999172</v>
      </c>
      <c r="B598">
        <v>2.0227900000000001</v>
      </c>
      <c r="C598">
        <v>1.8202100000000001</v>
      </c>
    </row>
    <row r="599" spans="1:3">
      <c r="A599">
        <f t="shared" si="9"/>
        <v>5.9799999999999169</v>
      </c>
      <c r="B599">
        <v>2.1471200000000001</v>
      </c>
      <c r="C599">
        <v>1.6897599999999999</v>
      </c>
    </row>
    <row r="600" spans="1:3">
      <c r="A600">
        <f t="shared" si="9"/>
        <v>5.9899999999999167</v>
      </c>
      <c r="B600">
        <v>1.94811</v>
      </c>
      <c r="C600">
        <v>1.8509899999999999</v>
      </c>
    </row>
    <row r="601" spans="1:3">
      <c r="A601">
        <f t="shared" si="9"/>
        <v>5.9999999999999165</v>
      </c>
      <c r="B601">
        <v>2.1166100000000001</v>
      </c>
      <c r="C601">
        <v>1.7748299999999999</v>
      </c>
    </row>
    <row r="602" spans="1:3">
      <c r="A602">
        <f t="shared" si="9"/>
        <v>6.0099999999999163</v>
      </c>
      <c r="B602">
        <v>1.8813800000000001</v>
      </c>
      <c r="C602">
        <v>1.8141499999999999</v>
      </c>
    </row>
    <row r="603" spans="1:3">
      <c r="A603">
        <f t="shared" si="9"/>
        <v>6.0199999999999161</v>
      </c>
      <c r="B603">
        <v>2.1207600000000002</v>
      </c>
      <c r="C603">
        <v>1.8448800000000001</v>
      </c>
    </row>
    <row r="604" spans="1:3">
      <c r="A604">
        <f t="shared" si="9"/>
        <v>6.0299999999999159</v>
      </c>
      <c r="B604">
        <v>2.1295999999999999</v>
      </c>
      <c r="C604">
        <v>1.7965100000000001</v>
      </c>
    </row>
    <row r="605" spans="1:3">
      <c r="A605">
        <f t="shared" si="9"/>
        <v>6.0399999999999157</v>
      </c>
      <c r="B605">
        <v>2.1002399999999999</v>
      </c>
      <c r="C605">
        <v>1.6929700000000001</v>
      </c>
    </row>
    <row r="606" spans="1:3">
      <c r="A606">
        <f t="shared" si="9"/>
        <v>6.0499999999999154</v>
      </c>
      <c r="B606">
        <v>2.0337200000000002</v>
      </c>
      <c r="C606">
        <v>1.9113599999999999</v>
      </c>
    </row>
    <row r="607" spans="1:3">
      <c r="A607">
        <f t="shared" si="9"/>
        <v>6.0599999999999152</v>
      </c>
      <c r="B607">
        <v>2.0150000000000001</v>
      </c>
      <c r="C607">
        <v>1.64028</v>
      </c>
    </row>
    <row r="608" spans="1:3">
      <c r="A608">
        <f t="shared" si="9"/>
        <v>6.069999999999915</v>
      </c>
      <c r="B608">
        <v>2.0046900000000001</v>
      </c>
      <c r="C608">
        <v>1.78393</v>
      </c>
    </row>
    <row r="609" spans="1:3">
      <c r="A609">
        <f t="shared" si="9"/>
        <v>6.0799999999999148</v>
      </c>
      <c r="B609">
        <v>1.9427399999999999</v>
      </c>
      <c r="C609">
        <v>1.89211</v>
      </c>
    </row>
    <row r="610" spans="1:3">
      <c r="A610">
        <f t="shared" si="9"/>
        <v>6.0899999999999146</v>
      </c>
      <c r="B610">
        <v>2.0238800000000001</v>
      </c>
      <c r="C610">
        <v>1.7743</v>
      </c>
    </row>
    <row r="611" spans="1:3">
      <c r="A611">
        <f t="shared" si="9"/>
        <v>6.0999999999999144</v>
      </c>
      <c r="B611">
        <v>1.9955000000000001</v>
      </c>
      <c r="C611">
        <v>1.77536</v>
      </c>
    </row>
    <row r="612" spans="1:3">
      <c r="A612">
        <f t="shared" si="9"/>
        <v>6.1099999999999142</v>
      </c>
      <c r="B612">
        <v>1.9411700000000001</v>
      </c>
      <c r="C612">
        <v>1.81328</v>
      </c>
    </row>
    <row r="613" spans="1:3">
      <c r="A613">
        <f t="shared" si="9"/>
        <v>6.119999999999914</v>
      </c>
      <c r="B613">
        <v>1.90524</v>
      </c>
      <c r="C613">
        <v>1.80071</v>
      </c>
    </row>
    <row r="614" spans="1:3">
      <c r="A614">
        <f t="shared" si="9"/>
        <v>6.1299999999999137</v>
      </c>
      <c r="B614">
        <v>1.9861800000000001</v>
      </c>
      <c r="C614">
        <v>1.7854399999999999</v>
      </c>
    </row>
    <row r="615" spans="1:3">
      <c r="A615">
        <f t="shared" si="9"/>
        <v>6.1399999999999135</v>
      </c>
      <c r="B615">
        <v>1.9895700000000001</v>
      </c>
      <c r="C615">
        <v>1.72621</v>
      </c>
    </row>
    <row r="616" spans="1:3">
      <c r="A616">
        <f t="shared" si="9"/>
        <v>6.1499999999999133</v>
      </c>
      <c r="B616">
        <v>2.1319499999999998</v>
      </c>
      <c r="C616">
        <v>1.71241</v>
      </c>
    </row>
    <row r="617" spans="1:3">
      <c r="A617">
        <f t="shared" si="9"/>
        <v>6.1599999999999131</v>
      </c>
      <c r="B617">
        <v>2.1580699999999999</v>
      </c>
      <c r="C617">
        <v>1.7935099999999999</v>
      </c>
    </row>
    <row r="618" spans="1:3">
      <c r="A618">
        <f t="shared" si="9"/>
        <v>6.1699999999999129</v>
      </c>
      <c r="B618">
        <v>2.07274</v>
      </c>
      <c r="C618">
        <v>1.7763199999999999</v>
      </c>
    </row>
    <row r="619" spans="1:3">
      <c r="A619">
        <f t="shared" si="9"/>
        <v>6.1799999999999127</v>
      </c>
      <c r="B619">
        <v>2.0084900000000001</v>
      </c>
      <c r="C619">
        <v>1.9326000000000001</v>
      </c>
    </row>
    <row r="620" spans="1:3">
      <c r="A620">
        <f t="shared" si="9"/>
        <v>6.1899999999999125</v>
      </c>
      <c r="B620">
        <v>2.1300400000000002</v>
      </c>
      <c r="C620">
        <v>1.8340700000000001</v>
      </c>
    </row>
    <row r="621" spans="1:3">
      <c r="A621">
        <f t="shared" si="9"/>
        <v>6.1999999999999122</v>
      </c>
      <c r="B621">
        <v>2.1490200000000002</v>
      </c>
      <c r="C621">
        <v>1.9428300000000001</v>
      </c>
    </row>
    <row r="622" spans="1:3">
      <c r="A622">
        <f t="shared" si="9"/>
        <v>6.209999999999912</v>
      </c>
      <c r="B622">
        <v>2.0750600000000001</v>
      </c>
      <c r="C622">
        <v>1.7785500000000001</v>
      </c>
    </row>
    <row r="623" spans="1:3">
      <c r="A623">
        <f t="shared" si="9"/>
        <v>6.2199999999999118</v>
      </c>
      <c r="B623">
        <v>2.1728700000000001</v>
      </c>
      <c r="C623">
        <v>1.75987</v>
      </c>
    </row>
    <row r="624" spans="1:3">
      <c r="A624">
        <f t="shared" si="9"/>
        <v>6.2299999999999116</v>
      </c>
      <c r="B624">
        <v>2.2536299999999998</v>
      </c>
      <c r="C624">
        <v>1.7865800000000001</v>
      </c>
    </row>
    <row r="625" spans="1:3">
      <c r="A625">
        <f t="shared" si="9"/>
        <v>6.2399999999999114</v>
      </c>
      <c r="B625">
        <v>2.0905999999999998</v>
      </c>
      <c r="C625">
        <v>1.98837</v>
      </c>
    </row>
    <row r="626" spans="1:3">
      <c r="A626">
        <f t="shared" si="9"/>
        <v>6.2499999999999112</v>
      </c>
      <c r="B626">
        <v>2.0926</v>
      </c>
      <c r="C626">
        <v>1.8973199999999999</v>
      </c>
    </row>
    <row r="627" spans="1:3">
      <c r="A627">
        <f t="shared" si="9"/>
        <v>6.259999999999911</v>
      </c>
      <c r="B627">
        <v>2.0574699999999999</v>
      </c>
      <c r="C627">
        <v>1.8770899999999999</v>
      </c>
    </row>
    <row r="628" spans="1:3">
      <c r="A628">
        <f t="shared" si="9"/>
        <v>6.2699999999999108</v>
      </c>
      <c r="B628">
        <v>2.1570299999999998</v>
      </c>
      <c r="C628">
        <v>1.98031</v>
      </c>
    </row>
    <row r="629" spans="1:3">
      <c r="A629">
        <f t="shared" si="9"/>
        <v>6.2799999999999105</v>
      </c>
      <c r="B629">
        <v>2.1532200000000001</v>
      </c>
      <c r="C629">
        <v>1.9571799999999999</v>
      </c>
    </row>
    <row r="630" spans="1:3">
      <c r="A630">
        <f t="shared" si="9"/>
        <v>6.2899999999999103</v>
      </c>
      <c r="B630">
        <v>2.0642200000000002</v>
      </c>
      <c r="C630">
        <v>1.9797100000000001</v>
      </c>
    </row>
    <row r="631" spans="1:3">
      <c r="A631">
        <f t="shared" si="9"/>
        <v>6.2999999999999101</v>
      </c>
      <c r="B631">
        <v>2.0871900000000001</v>
      </c>
      <c r="C631">
        <v>1.8426400000000001</v>
      </c>
    </row>
    <row r="632" spans="1:3">
      <c r="A632">
        <f t="shared" si="9"/>
        <v>6.3099999999999099</v>
      </c>
      <c r="B632">
        <v>2.0151699999999999</v>
      </c>
      <c r="C632">
        <v>1.8992599999999999</v>
      </c>
    </row>
    <row r="633" spans="1:3">
      <c r="A633">
        <f t="shared" si="9"/>
        <v>6.3199999999999097</v>
      </c>
      <c r="B633">
        <v>1.9656499999999999</v>
      </c>
      <c r="C633">
        <v>1.8854900000000001</v>
      </c>
    </row>
    <row r="634" spans="1:3">
      <c r="A634">
        <f t="shared" si="9"/>
        <v>6.3299999999999095</v>
      </c>
      <c r="B634">
        <v>2.0350199999999998</v>
      </c>
      <c r="C634">
        <v>1.9077200000000001</v>
      </c>
    </row>
    <row r="635" spans="1:3">
      <c r="A635">
        <f t="shared" si="9"/>
        <v>6.3399999999999093</v>
      </c>
      <c r="B635">
        <v>2.0413100000000002</v>
      </c>
      <c r="C635">
        <v>1.8464400000000001</v>
      </c>
    </row>
    <row r="636" spans="1:3">
      <c r="A636">
        <f t="shared" si="9"/>
        <v>6.3499999999999091</v>
      </c>
      <c r="B636">
        <v>1.96611</v>
      </c>
      <c r="C636">
        <v>1.7873600000000001</v>
      </c>
    </row>
    <row r="637" spans="1:3">
      <c r="A637">
        <f t="shared" si="9"/>
        <v>6.3599999999999088</v>
      </c>
      <c r="B637">
        <v>1.9023600000000001</v>
      </c>
      <c r="C637">
        <v>1.9171800000000001</v>
      </c>
    </row>
    <row r="638" spans="1:3">
      <c r="A638">
        <f t="shared" si="9"/>
        <v>6.3699999999999086</v>
      </c>
      <c r="B638">
        <v>1.95888</v>
      </c>
      <c r="C638">
        <v>1.8727199999999999</v>
      </c>
    </row>
    <row r="639" spans="1:3">
      <c r="A639">
        <f t="shared" si="9"/>
        <v>6.3799999999999084</v>
      </c>
      <c r="B639">
        <v>1.9260900000000001</v>
      </c>
      <c r="C639">
        <v>1.93397</v>
      </c>
    </row>
    <row r="640" spans="1:3">
      <c r="A640">
        <f t="shared" si="9"/>
        <v>6.3899999999999082</v>
      </c>
      <c r="B640">
        <v>2.1154700000000002</v>
      </c>
      <c r="C640">
        <v>1.77084</v>
      </c>
    </row>
    <row r="641" spans="1:3">
      <c r="A641">
        <f t="shared" si="9"/>
        <v>6.399999999999908</v>
      </c>
      <c r="B641">
        <v>2.105</v>
      </c>
      <c r="C641">
        <v>1.7010799999999999</v>
      </c>
    </row>
    <row r="642" spans="1:3">
      <c r="A642">
        <f t="shared" si="9"/>
        <v>6.4099999999999078</v>
      </c>
      <c r="B642">
        <v>2.0652400000000002</v>
      </c>
      <c r="C642">
        <v>1.78973</v>
      </c>
    </row>
    <row r="643" spans="1:3">
      <c r="A643">
        <f t="shared" ref="A643:A706" si="10">A642+0.01</f>
        <v>6.4199999999999076</v>
      </c>
      <c r="B643">
        <v>2.1676199999999999</v>
      </c>
      <c r="C643">
        <v>1.8416300000000001</v>
      </c>
    </row>
    <row r="644" spans="1:3">
      <c r="A644">
        <f t="shared" si="10"/>
        <v>6.4299999999999073</v>
      </c>
      <c r="B644">
        <v>2.1328499999999999</v>
      </c>
      <c r="C644">
        <v>1.84287</v>
      </c>
    </row>
    <row r="645" spans="1:3">
      <c r="A645">
        <f t="shared" si="10"/>
        <v>6.4399999999999071</v>
      </c>
      <c r="B645">
        <v>2.2213799999999999</v>
      </c>
      <c r="C645">
        <v>1.8041799999999999</v>
      </c>
    </row>
    <row r="646" spans="1:3">
      <c r="A646">
        <f t="shared" si="10"/>
        <v>6.4499999999999069</v>
      </c>
      <c r="B646">
        <v>2.16473</v>
      </c>
      <c r="C646">
        <v>1.9253400000000001</v>
      </c>
    </row>
    <row r="647" spans="1:3">
      <c r="A647">
        <f t="shared" si="10"/>
        <v>6.4599999999999067</v>
      </c>
      <c r="B647">
        <v>2.0931199999999999</v>
      </c>
      <c r="C647">
        <v>1.93245</v>
      </c>
    </row>
    <row r="648" spans="1:3">
      <c r="A648">
        <f t="shared" si="10"/>
        <v>6.4699999999999065</v>
      </c>
      <c r="B648">
        <v>2.1442399999999999</v>
      </c>
      <c r="C648">
        <v>1.9218500000000001</v>
      </c>
    </row>
    <row r="649" spans="1:3">
      <c r="A649">
        <f t="shared" si="10"/>
        <v>6.4799999999999063</v>
      </c>
      <c r="B649">
        <v>2.0815299999999999</v>
      </c>
      <c r="C649">
        <v>1.8775200000000001</v>
      </c>
    </row>
    <row r="650" spans="1:3">
      <c r="A650">
        <f t="shared" si="10"/>
        <v>6.4899999999999061</v>
      </c>
      <c r="B650">
        <v>2.0448599999999999</v>
      </c>
      <c r="C650">
        <v>1.7707900000000001</v>
      </c>
    </row>
    <row r="651" spans="1:3">
      <c r="A651">
        <f t="shared" si="10"/>
        <v>6.4999999999999059</v>
      </c>
      <c r="B651">
        <v>2.1194799999999998</v>
      </c>
      <c r="C651">
        <v>1.96549</v>
      </c>
    </row>
    <row r="652" spans="1:3">
      <c r="A652">
        <f t="shared" si="10"/>
        <v>6.5099999999999056</v>
      </c>
      <c r="B652">
        <v>2.0385900000000001</v>
      </c>
      <c r="C652">
        <v>1.94635</v>
      </c>
    </row>
    <row r="653" spans="1:3">
      <c r="A653">
        <f t="shared" si="10"/>
        <v>6.5199999999999054</v>
      </c>
      <c r="B653">
        <v>2.0464600000000002</v>
      </c>
      <c r="C653">
        <v>1.8847499999999999</v>
      </c>
    </row>
    <row r="654" spans="1:3">
      <c r="A654">
        <f t="shared" si="10"/>
        <v>6.5299999999999052</v>
      </c>
      <c r="B654">
        <v>2.1047199999999999</v>
      </c>
      <c r="C654">
        <v>1.7501199999999999</v>
      </c>
    </row>
    <row r="655" spans="1:3">
      <c r="A655">
        <f t="shared" si="10"/>
        <v>6.539999999999905</v>
      </c>
      <c r="B655">
        <v>2.14507</v>
      </c>
      <c r="C655">
        <v>1.83955</v>
      </c>
    </row>
    <row r="656" spans="1:3">
      <c r="A656">
        <f t="shared" si="10"/>
        <v>6.5499999999999048</v>
      </c>
      <c r="B656">
        <v>2.0632000000000001</v>
      </c>
      <c r="C656">
        <v>2.02441</v>
      </c>
    </row>
    <row r="657" spans="1:3">
      <c r="A657">
        <f t="shared" si="10"/>
        <v>6.5599999999999046</v>
      </c>
      <c r="B657">
        <v>2.0629300000000002</v>
      </c>
      <c r="C657">
        <v>2.0435400000000001</v>
      </c>
    </row>
    <row r="658" spans="1:3">
      <c r="A658">
        <f t="shared" si="10"/>
        <v>6.5699999999999044</v>
      </c>
      <c r="B658">
        <v>2.0345200000000001</v>
      </c>
      <c r="C658">
        <v>1.8892199999999999</v>
      </c>
    </row>
    <row r="659" spans="1:3">
      <c r="A659">
        <f t="shared" si="10"/>
        <v>6.5799999999999041</v>
      </c>
      <c r="B659">
        <v>2.1456300000000001</v>
      </c>
      <c r="C659">
        <v>1.90371</v>
      </c>
    </row>
    <row r="660" spans="1:3">
      <c r="A660">
        <f t="shared" si="10"/>
        <v>6.5899999999999039</v>
      </c>
      <c r="B660">
        <v>2.0898300000000001</v>
      </c>
      <c r="C660">
        <v>1.8571500000000001</v>
      </c>
    </row>
    <row r="661" spans="1:3">
      <c r="A661">
        <f t="shared" si="10"/>
        <v>6.5999999999999037</v>
      </c>
      <c r="B661">
        <v>2.1220300000000001</v>
      </c>
      <c r="C661">
        <v>1.8428500000000001</v>
      </c>
    </row>
    <row r="662" spans="1:3">
      <c r="A662">
        <f t="shared" si="10"/>
        <v>6.6099999999999035</v>
      </c>
      <c r="B662">
        <v>2.1490300000000002</v>
      </c>
      <c r="C662">
        <v>1.78183</v>
      </c>
    </row>
    <row r="663" spans="1:3">
      <c r="A663">
        <f t="shared" si="10"/>
        <v>6.6199999999999033</v>
      </c>
      <c r="B663">
        <v>2.2538499999999999</v>
      </c>
      <c r="C663">
        <v>1.7787599999999999</v>
      </c>
    </row>
    <row r="664" spans="1:3">
      <c r="A664">
        <f t="shared" si="10"/>
        <v>6.6299999999999031</v>
      </c>
      <c r="B664">
        <v>2.2216900000000002</v>
      </c>
      <c r="C664">
        <v>1.7859700000000001</v>
      </c>
    </row>
    <row r="665" spans="1:3">
      <c r="A665">
        <f t="shared" si="10"/>
        <v>6.6399999999999029</v>
      </c>
      <c r="B665">
        <v>2.1578499999999998</v>
      </c>
      <c r="C665">
        <v>1.8325899999999999</v>
      </c>
    </row>
    <row r="666" spans="1:3">
      <c r="A666">
        <f t="shared" si="10"/>
        <v>6.6499999999999027</v>
      </c>
      <c r="B666">
        <v>2.1393499999999999</v>
      </c>
      <c r="C666">
        <v>1.7751600000000001</v>
      </c>
    </row>
    <row r="667" spans="1:3">
      <c r="A667">
        <f t="shared" si="10"/>
        <v>6.6599999999999024</v>
      </c>
      <c r="B667">
        <v>2.0889099999999998</v>
      </c>
      <c r="C667">
        <v>1.9635</v>
      </c>
    </row>
    <row r="668" spans="1:3">
      <c r="A668">
        <f t="shared" si="10"/>
        <v>6.6699999999999022</v>
      </c>
      <c r="B668">
        <v>2.1126200000000002</v>
      </c>
      <c r="C668">
        <v>1.7565999999999999</v>
      </c>
    </row>
    <row r="669" spans="1:3">
      <c r="A669">
        <f t="shared" si="10"/>
        <v>6.679999999999902</v>
      </c>
      <c r="B669">
        <v>2.0484599999999999</v>
      </c>
      <c r="C669">
        <v>1.7349000000000001</v>
      </c>
    </row>
    <row r="670" spans="1:3">
      <c r="A670">
        <f t="shared" si="10"/>
        <v>6.6899999999999018</v>
      </c>
      <c r="B670">
        <v>1.92994</v>
      </c>
      <c r="C670">
        <v>1.87591</v>
      </c>
    </row>
    <row r="671" spans="1:3">
      <c r="A671">
        <f t="shared" si="10"/>
        <v>6.6999999999999016</v>
      </c>
      <c r="B671">
        <v>1.88609</v>
      </c>
      <c r="C671">
        <v>1.7577</v>
      </c>
    </row>
    <row r="672" spans="1:3">
      <c r="A672">
        <f t="shared" si="10"/>
        <v>6.7099999999999014</v>
      </c>
      <c r="B672">
        <v>1.9945200000000001</v>
      </c>
      <c r="C672">
        <v>1.86435</v>
      </c>
    </row>
    <row r="673" spans="1:3">
      <c r="A673">
        <f t="shared" si="10"/>
        <v>6.7199999999999012</v>
      </c>
      <c r="B673">
        <v>2.01451</v>
      </c>
      <c r="C673">
        <v>1.9275</v>
      </c>
    </row>
    <row r="674" spans="1:3">
      <c r="A674">
        <f t="shared" si="10"/>
        <v>6.729999999999901</v>
      </c>
      <c r="B674">
        <v>2.2025399999999999</v>
      </c>
      <c r="C674">
        <v>2.1252499999999999</v>
      </c>
    </row>
    <row r="675" spans="1:3">
      <c r="A675">
        <f t="shared" si="10"/>
        <v>6.7399999999999007</v>
      </c>
      <c r="B675">
        <v>2.0620699999999998</v>
      </c>
      <c r="C675">
        <v>1.7682</v>
      </c>
    </row>
    <row r="676" spans="1:3">
      <c r="A676">
        <f t="shared" si="10"/>
        <v>6.7499999999999005</v>
      </c>
      <c r="B676">
        <v>2.1362199999999998</v>
      </c>
      <c r="C676">
        <v>1.7651600000000001</v>
      </c>
    </row>
    <row r="677" spans="1:3">
      <c r="A677">
        <f t="shared" si="10"/>
        <v>6.7599999999999003</v>
      </c>
      <c r="B677">
        <v>2.0674199999999998</v>
      </c>
      <c r="C677">
        <v>1.85005</v>
      </c>
    </row>
    <row r="678" spans="1:3">
      <c r="A678">
        <f t="shared" si="10"/>
        <v>6.7699999999999001</v>
      </c>
      <c r="B678">
        <v>1.9513100000000001</v>
      </c>
      <c r="C678">
        <v>1.95485</v>
      </c>
    </row>
    <row r="679" spans="1:3">
      <c r="A679">
        <f t="shared" si="10"/>
        <v>6.7799999999998999</v>
      </c>
      <c r="B679">
        <v>1.9011</v>
      </c>
      <c r="C679">
        <v>1.85951</v>
      </c>
    </row>
    <row r="680" spans="1:3">
      <c r="A680">
        <f t="shared" si="10"/>
        <v>6.7899999999998997</v>
      </c>
      <c r="B680">
        <v>2.1184099999999999</v>
      </c>
      <c r="C680">
        <v>1.94011</v>
      </c>
    </row>
    <row r="681" spans="1:3">
      <c r="A681">
        <f t="shared" si="10"/>
        <v>6.7999999999998995</v>
      </c>
      <c r="B681">
        <v>2.1809699999999999</v>
      </c>
      <c r="C681">
        <v>1.91059</v>
      </c>
    </row>
    <row r="682" spans="1:3">
      <c r="A682">
        <f t="shared" si="10"/>
        <v>6.8099999999998992</v>
      </c>
      <c r="B682">
        <v>2.1453799999999998</v>
      </c>
      <c r="C682">
        <v>1.84219</v>
      </c>
    </row>
    <row r="683" spans="1:3">
      <c r="A683">
        <f t="shared" si="10"/>
        <v>6.819999999999899</v>
      </c>
      <c r="B683">
        <v>1.98722</v>
      </c>
      <c r="C683">
        <v>1.7984199999999999</v>
      </c>
    </row>
    <row r="684" spans="1:3">
      <c r="A684">
        <f t="shared" si="10"/>
        <v>6.8299999999998988</v>
      </c>
      <c r="B684">
        <v>1.9098599999999999</v>
      </c>
      <c r="C684">
        <v>1.8579600000000001</v>
      </c>
    </row>
    <row r="685" spans="1:3">
      <c r="A685">
        <f t="shared" si="10"/>
        <v>6.8399999999998986</v>
      </c>
      <c r="B685">
        <v>1.90032</v>
      </c>
      <c r="C685">
        <v>1.8659600000000001</v>
      </c>
    </row>
    <row r="686" spans="1:3">
      <c r="A686">
        <f t="shared" si="10"/>
        <v>6.8499999999998984</v>
      </c>
      <c r="B686">
        <v>1.9437899999999999</v>
      </c>
      <c r="C686">
        <v>1.87192</v>
      </c>
    </row>
    <row r="687" spans="1:3">
      <c r="A687">
        <f t="shared" si="10"/>
        <v>6.8599999999998982</v>
      </c>
      <c r="B687">
        <v>2.06325</v>
      </c>
      <c r="C687">
        <v>1.89442</v>
      </c>
    </row>
    <row r="688" spans="1:3">
      <c r="A688">
        <f t="shared" si="10"/>
        <v>6.869999999999898</v>
      </c>
      <c r="B688">
        <v>2.0321799999999999</v>
      </c>
      <c r="C688">
        <v>2.0428799999999998</v>
      </c>
    </row>
    <row r="689" spans="1:3">
      <c r="A689">
        <f t="shared" si="10"/>
        <v>6.8799999999998978</v>
      </c>
      <c r="B689">
        <v>1.9546699999999999</v>
      </c>
      <c r="C689">
        <v>1.94486</v>
      </c>
    </row>
    <row r="690" spans="1:3">
      <c r="A690">
        <f t="shared" si="10"/>
        <v>6.8899999999998975</v>
      </c>
      <c r="B690">
        <v>2.0749300000000002</v>
      </c>
      <c r="C690">
        <v>1.97251</v>
      </c>
    </row>
    <row r="691" spans="1:3">
      <c r="A691">
        <f t="shared" si="10"/>
        <v>6.8999999999998973</v>
      </c>
      <c r="B691">
        <v>2.17116</v>
      </c>
      <c r="C691">
        <v>1.9022300000000001</v>
      </c>
    </row>
    <row r="692" spans="1:3">
      <c r="A692">
        <f t="shared" si="10"/>
        <v>6.9099999999998971</v>
      </c>
      <c r="B692">
        <v>2.2275499999999999</v>
      </c>
      <c r="C692">
        <v>2.1583399999999999</v>
      </c>
    </row>
    <row r="693" spans="1:3">
      <c r="A693">
        <f t="shared" si="10"/>
        <v>6.9199999999998969</v>
      </c>
      <c r="B693">
        <v>2.2330100000000002</v>
      </c>
      <c r="C693">
        <v>2.1096900000000001</v>
      </c>
    </row>
    <row r="694" spans="1:3">
      <c r="A694">
        <f t="shared" si="10"/>
        <v>6.9299999999998967</v>
      </c>
      <c r="B694">
        <v>2.1597200000000001</v>
      </c>
      <c r="C694">
        <v>2.04006</v>
      </c>
    </row>
    <row r="695" spans="1:3">
      <c r="A695">
        <f t="shared" si="10"/>
        <v>6.9399999999998965</v>
      </c>
      <c r="B695">
        <v>2.1227299999999998</v>
      </c>
      <c r="C695">
        <v>1.8417300000000001</v>
      </c>
    </row>
    <row r="696" spans="1:3">
      <c r="A696">
        <f t="shared" si="10"/>
        <v>6.9499999999998963</v>
      </c>
      <c r="B696">
        <v>2.0931899999999999</v>
      </c>
      <c r="C696">
        <v>1.8434600000000001</v>
      </c>
    </row>
    <row r="697" spans="1:3">
      <c r="A697">
        <f t="shared" si="10"/>
        <v>6.959999999999896</v>
      </c>
      <c r="B697">
        <v>2.0291899999999998</v>
      </c>
      <c r="C697">
        <v>1.7679100000000001</v>
      </c>
    </row>
    <row r="698" spans="1:3">
      <c r="A698">
        <f t="shared" si="10"/>
        <v>6.9699999999998958</v>
      </c>
      <c r="B698">
        <v>2.0889500000000001</v>
      </c>
      <c r="C698">
        <v>1.7971900000000001</v>
      </c>
    </row>
    <row r="699" spans="1:3">
      <c r="A699">
        <f t="shared" si="10"/>
        <v>6.9799999999998956</v>
      </c>
      <c r="B699">
        <v>2.0837500000000002</v>
      </c>
      <c r="C699">
        <v>1.76172</v>
      </c>
    </row>
    <row r="700" spans="1:3">
      <c r="A700">
        <f t="shared" si="10"/>
        <v>6.9899999999998954</v>
      </c>
      <c r="B700">
        <v>2.2261099999999998</v>
      </c>
      <c r="C700">
        <v>1.8332900000000001</v>
      </c>
    </row>
    <row r="701" spans="1:3">
      <c r="A701">
        <f t="shared" si="10"/>
        <v>6.9999999999998952</v>
      </c>
      <c r="B701">
        <v>2.0603099999999999</v>
      </c>
      <c r="C701">
        <v>1.8506899999999999</v>
      </c>
    </row>
    <row r="702" spans="1:3">
      <c r="A702">
        <f t="shared" si="10"/>
        <v>7.009999999999895</v>
      </c>
      <c r="B702">
        <v>2.04556</v>
      </c>
      <c r="C702">
        <v>1.81419</v>
      </c>
    </row>
    <row r="703" spans="1:3">
      <c r="A703">
        <f t="shared" si="10"/>
        <v>7.0199999999998948</v>
      </c>
      <c r="B703">
        <v>2.2329500000000002</v>
      </c>
      <c r="C703">
        <v>1.7908299999999999</v>
      </c>
    </row>
    <row r="704" spans="1:3">
      <c r="A704">
        <f t="shared" si="10"/>
        <v>7.0299999999998946</v>
      </c>
      <c r="B704">
        <v>1.9136200000000001</v>
      </c>
      <c r="C704">
        <v>1.7604599999999999</v>
      </c>
    </row>
    <row r="705" spans="1:3">
      <c r="A705">
        <f t="shared" si="10"/>
        <v>7.0399999999998943</v>
      </c>
      <c r="B705">
        <v>2.15707</v>
      </c>
      <c r="C705">
        <v>1.94164</v>
      </c>
    </row>
    <row r="706" spans="1:3">
      <c r="A706">
        <f t="shared" si="10"/>
        <v>7.0499999999998941</v>
      </c>
      <c r="B706">
        <v>2.1068600000000002</v>
      </c>
      <c r="C706">
        <v>2.08541</v>
      </c>
    </row>
    <row r="707" spans="1:3">
      <c r="A707">
        <f t="shared" ref="A707:A770" si="11">A706+0.01</f>
        <v>7.0599999999998939</v>
      </c>
      <c r="B707">
        <v>2.0850200000000001</v>
      </c>
      <c r="C707">
        <v>2.2267000000000001</v>
      </c>
    </row>
    <row r="708" spans="1:3">
      <c r="A708">
        <f t="shared" si="11"/>
        <v>7.0699999999998937</v>
      </c>
      <c r="B708">
        <v>2.1038999999999999</v>
      </c>
      <c r="C708">
        <v>2.2044600000000001</v>
      </c>
    </row>
    <row r="709" spans="1:3">
      <c r="A709">
        <f t="shared" si="11"/>
        <v>7.0799999999998935</v>
      </c>
      <c r="B709">
        <v>2.0010599999999998</v>
      </c>
      <c r="C709">
        <v>2.1396500000000001</v>
      </c>
    </row>
    <row r="710" spans="1:3">
      <c r="A710">
        <f t="shared" si="11"/>
        <v>7.0899999999998933</v>
      </c>
      <c r="B710">
        <v>2.2298200000000001</v>
      </c>
      <c r="C710">
        <v>2.10853</v>
      </c>
    </row>
    <row r="711" spans="1:3">
      <c r="A711">
        <f t="shared" si="11"/>
        <v>7.0999999999998931</v>
      </c>
      <c r="B711">
        <v>2.10521</v>
      </c>
      <c r="C711">
        <v>1.99973</v>
      </c>
    </row>
    <row r="712" spans="1:3">
      <c r="A712">
        <f t="shared" si="11"/>
        <v>7.1099999999998929</v>
      </c>
      <c r="B712">
        <v>2.0438499999999999</v>
      </c>
      <c r="C712">
        <v>1.9754799999999999</v>
      </c>
    </row>
    <row r="713" spans="1:3">
      <c r="A713">
        <f t="shared" si="11"/>
        <v>7.1199999999998926</v>
      </c>
      <c r="B713">
        <v>2.0486800000000001</v>
      </c>
      <c r="C713">
        <v>2.0318399999999999</v>
      </c>
    </row>
    <row r="714" spans="1:3">
      <c r="A714">
        <f t="shared" si="11"/>
        <v>7.1299999999998924</v>
      </c>
      <c r="B714">
        <v>2.04989</v>
      </c>
      <c r="C714">
        <v>2.1017100000000002</v>
      </c>
    </row>
    <row r="715" spans="1:3">
      <c r="A715">
        <f t="shared" si="11"/>
        <v>7.1399999999998922</v>
      </c>
      <c r="B715">
        <v>2.1280100000000002</v>
      </c>
      <c r="C715">
        <v>2.0659200000000002</v>
      </c>
    </row>
    <row r="716" spans="1:3">
      <c r="A716">
        <f t="shared" si="11"/>
        <v>7.149999999999892</v>
      </c>
      <c r="B716">
        <v>2.23448</v>
      </c>
      <c r="C716">
        <v>2.2833399999999999</v>
      </c>
    </row>
    <row r="717" spans="1:3">
      <c r="A717">
        <f t="shared" si="11"/>
        <v>7.1599999999998918</v>
      </c>
      <c r="B717">
        <v>2.0171199999999998</v>
      </c>
      <c r="C717">
        <v>2.0946400000000001</v>
      </c>
    </row>
    <row r="718" spans="1:3">
      <c r="A718">
        <f t="shared" si="11"/>
        <v>7.1699999999998916</v>
      </c>
      <c r="B718">
        <v>2.0301999999999998</v>
      </c>
      <c r="C718">
        <v>2.0758399999999999</v>
      </c>
    </row>
    <row r="719" spans="1:3">
      <c r="A719">
        <f t="shared" si="11"/>
        <v>7.1799999999998914</v>
      </c>
      <c r="B719">
        <v>2.0989499999999999</v>
      </c>
      <c r="C719">
        <v>2.0342899999999999</v>
      </c>
    </row>
    <row r="720" spans="1:3">
      <c r="A720">
        <f t="shared" si="11"/>
        <v>7.1899999999998911</v>
      </c>
      <c r="B720">
        <v>2.0966399999999998</v>
      </c>
      <c r="C720">
        <v>2.0103200000000001</v>
      </c>
    </row>
    <row r="721" spans="1:3">
      <c r="A721">
        <f t="shared" si="11"/>
        <v>7.1999999999998909</v>
      </c>
      <c r="B721">
        <v>2.0366300000000002</v>
      </c>
      <c r="C721">
        <v>1.91978</v>
      </c>
    </row>
    <row r="722" spans="1:3">
      <c r="A722">
        <f t="shared" si="11"/>
        <v>7.2099999999998907</v>
      </c>
      <c r="B722">
        <v>2.0659200000000002</v>
      </c>
      <c r="C722">
        <v>1.81674</v>
      </c>
    </row>
    <row r="723" spans="1:3">
      <c r="A723">
        <f t="shared" si="11"/>
        <v>7.2199999999998905</v>
      </c>
      <c r="B723">
        <v>2.0003600000000001</v>
      </c>
      <c r="C723">
        <v>1.6913899999999999</v>
      </c>
    </row>
    <row r="724" spans="1:3">
      <c r="A724">
        <f t="shared" si="11"/>
        <v>7.2299999999998903</v>
      </c>
      <c r="B724">
        <v>1.9654100000000001</v>
      </c>
      <c r="C724">
        <v>1.78925</v>
      </c>
    </row>
    <row r="725" spans="1:3">
      <c r="A725">
        <f t="shared" si="11"/>
        <v>7.2399999999998901</v>
      </c>
      <c r="B725">
        <v>1.9798800000000001</v>
      </c>
      <c r="C725">
        <v>1.86635</v>
      </c>
    </row>
    <row r="726" spans="1:3">
      <c r="A726">
        <f t="shared" si="11"/>
        <v>7.2499999999998899</v>
      </c>
      <c r="B726">
        <v>2.2356099999999999</v>
      </c>
      <c r="C726">
        <v>1.6865300000000001</v>
      </c>
    </row>
    <row r="727" spans="1:3">
      <c r="A727">
        <f t="shared" si="11"/>
        <v>7.2599999999998897</v>
      </c>
      <c r="B727">
        <v>2.1053199999999999</v>
      </c>
      <c r="C727">
        <v>1.8367100000000001</v>
      </c>
    </row>
    <row r="728" spans="1:3">
      <c r="A728">
        <f t="shared" si="11"/>
        <v>7.2699999999998894</v>
      </c>
      <c r="B728">
        <v>2.1707000000000001</v>
      </c>
      <c r="C728">
        <v>1.82412</v>
      </c>
    </row>
    <row r="729" spans="1:3">
      <c r="A729">
        <f t="shared" si="11"/>
        <v>7.2799999999998892</v>
      </c>
      <c r="B729">
        <v>2.0562</v>
      </c>
      <c r="C729">
        <v>1.74597</v>
      </c>
    </row>
    <row r="730" spans="1:3">
      <c r="A730">
        <f t="shared" si="11"/>
        <v>7.289999999999889</v>
      </c>
      <c r="B730">
        <v>2.2286700000000002</v>
      </c>
      <c r="C730">
        <v>1.7436700000000001</v>
      </c>
    </row>
    <row r="731" spans="1:3">
      <c r="A731">
        <f t="shared" si="11"/>
        <v>7.2999999999998888</v>
      </c>
      <c r="B731">
        <v>2.2303500000000001</v>
      </c>
      <c r="C731">
        <v>1.85083</v>
      </c>
    </row>
    <row r="732" spans="1:3">
      <c r="A732">
        <f t="shared" si="11"/>
        <v>7.3099999999998886</v>
      </c>
      <c r="B732">
        <v>2.2778700000000001</v>
      </c>
      <c r="C732">
        <v>1.8309299999999999</v>
      </c>
    </row>
    <row r="733" spans="1:3">
      <c r="A733">
        <f t="shared" si="11"/>
        <v>7.3199999999998884</v>
      </c>
      <c r="B733">
        <v>1.9710099999999999</v>
      </c>
      <c r="C733">
        <v>1.99563</v>
      </c>
    </row>
    <row r="734" spans="1:3">
      <c r="A734">
        <f t="shared" si="11"/>
        <v>7.3299999999998882</v>
      </c>
      <c r="B734">
        <v>2.02149</v>
      </c>
      <c r="C734">
        <v>1.81355</v>
      </c>
    </row>
    <row r="735" spans="1:3">
      <c r="A735">
        <f t="shared" si="11"/>
        <v>7.3399999999998879</v>
      </c>
      <c r="B735">
        <v>2.1292499999999999</v>
      </c>
      <c r="C735">
        <v>1.85</v>
      </c>
    </row>
    <row r="736" spans="1:3">
      <c r="A736">
        <f t="shared" si="11"/>
        <v>7.3499999999998877</v>
      </c>
      <c r="B736">
        <v>2.20343</v>
      </c>
      <c r="C736">
        <v>2.0217999999999998</v>
      </c>
    </row>
    <row r="737" spans="1:3">
      <c r="A737">
        <f t="shared" si="11"/>
        <v>7.3599999999998875</v>
      </c>
      <c r="B737">
        <v>2.1685500000000002</v>
      </c>
      <c r="C737">
        <v>1.8463799999999999</v>
      </c>
    </row>
    <row r="738" spans="1:3">
      <c r="A738">
        <f t="shared" si="11"/>
        <v>7.3699999999998873</v>
      </c>
      <c r="B738">
        <v>2.2125400000000002</v>
      </c>
      <c r="C738">
        <v>1.89195</v>
      </c>
    </row>
    <row r="739" spans="1:3">
      <c r="A739">
        <f t="shared" si="11"/>
        <v>7.3799999999998871</v>
      </c>
      <c r="B739">
        <v>2.1106500000000001</v>
      </c>
      <c r="C739">
        <v>1.7414099999999999</v>
      </c>
    </row>
    <row r="740" spans="1:3">
      <c r="A740">
        <f t="shared" si="11"/>
        <v>7.3899999999998869</v>
      </c>
      <c r="B740">
        <v>2.0003199999999999</v>
      </c>
      <c r="C740">
        <v>1.9656899999999999</v>
      </c>
    </row>
    <row r="741" spans="1:3">
      <c r="A741">
        <f t="shared" si="11"/>
        <v>7.3999999999998867</v>
      </c>
      <c r="B741">
        <v>2.2667299999999999</v>
      </c>
      <c r="C741">
        <v>1.7945</v>
      </c>
    </row>
    <row r="742" spans="1:3">
      <c r="A742">
        <f t="shared" si="11"/>
        <v>7.4099999999998865</v>
      </c>
      <c r="B742">
        <v>2.0700500000000002</v>
      </c>
      <c r="C742">
        <v>1.7741199999999999</v>
      </c>
    </row>
    <row r="743" spans="1:3">
      <c r="A743">
        <f t="shared" si="11"/>
        <v>7.4199999999998862</v>
      </c>
      <c r="B743">
        <v>2.0912700000000002</v>
      </c>
      <c r="C743">
        <v>1.8868499999999999</v>
      </c>
    </row>
    <row r="744" spans="1:3">
      <c r="A744">
        <f t="shared" si="11"/>
        <v>7.429999999999886</v>
      </c>
      <c r="B744">
        <v>2.1452399999999998</v>
      </c>
      <c r="C744">
        <v>1.97872</v>
      </c>
    </row>
    <row r="745" spans="1:3">
      <c r="A745">
        <f t="shared" si="11"/>
        <v>7.4399999999998858</v>
      </c>
      <c r="B745">
        <v>2.2293099999999999</v>
      </c>
      <c r="C745">
        <v>2.0041699999999998</v>
      </c>
    </row>
    <row r="746" spans="1:3">
      <c r="A746">
        <f t="shared" si="11"/>
        <v>7.4499999999998856</v>
      </c>
      <c r="B746">
        <v>2.3751199999999999</v>
      </c>
      <c r="C746">
        <v>1.9155</v>
      </c>
    </row>
    <row r="747" spans="1:3">
      <c r="A747">
        <f t="shared" si="11"/>
        <v>7.4599999999998854</v>
      </c>
      <c r="B747">
        <v>2.1971400000000001</v>
      </c>
      <c r="C747">
        <v>2.0345900000000001</v>
      </c>
    </row>
    <row r="748" spans="1:3">
      <c r="A748">
        <f t="shared" si="11"/>
        <v>7.4699999999998852</v>
      </c>
      <c r="B748">
        <v>2.0667599999999999</v>
      </c>
      <c r="C748">
        <v>1.7874099999999999</v>
      </c>
    </row>
    <row r="749" spans="1:3">
      <c r="A749">
        <f t="shared" si="11"/>
        <v>7.479999999999885</v>
      </c>
      <c r="B749">
        <v>2.1022099999999999</v>
      </c>
      <c r="C749">
        <v>1.9755199999999999</v>
      </c>
    </row>
    <row r="750" spans="1:3">
      <c r="A750">
        <f t="shared" si="11"/>
        <v>7.4899999999998847</v>
      </c>
      <c r="B750">
        <v>2.2514599999999998</v>
      </c>
      <c r="C750">
        <v>2.0775299999999999</v>
      </c>
    </row>
    <row r="751" spans="1:3">
      <c r="A751">
        <f t="shared" si="11"/>
        <v>7.4999999999998845</v>
      </c>
      <c r="B751">
        <v>2.2054</v>
      </c>
      <c r="C751">
        <v>2.15604</v>
      </c>
    </row>
    <row r="752" spans="1:3">
      <c r="A752">
        <f t="shared" si="11"/>
        <v>7.5099999999998843</v>
      </c>
      <c r="B752">
        <v>2.1509800000000001</v>
      </c>
      <c r="C752">
        <v>2.14303</v>
      </c>
    </row>
    <row r="753" spans="1:3">
      <c r="A753">
        <f t="shared" si="11"/>
        <v>7.5199999999998841</v>
      </c>
      <c r="B753">
        <v>2.1757900000000001</v>
      </c>
      <c r="C753">
        <v>2.1450200000000001</v>
      </c>
    </row>
    <row r="754" spans="1:3">
      <c r="A754">
        <f t="shared" si="11"/>
        <v>7.5299999999998839</v>
      </c>
      <c r="B754">
        <v>2.2295799999999999</v>
      </c>
      <c r="C754">
        <v>2.1121300000000001</v>
      </c>
    </row>
    <row r="755" spans="1:3">
      <c r="A755">
        <f t="shared" si="11"/>
        <v>7.5399999999998837</v>
      </c>
      <c r="B755">
        <v>2.1972</v>
      </c>
      <c r="C755">
        <v>2.0355699999999999</v>
      </c>
    </row>
    <row r="756" spans="1:3">
      <c r="A756">
        <f t="shared" si="11"/>
        <v>7.5499999999998835</v>
      </c>
      <c r="B756">
        <v>2.0581700000000001</v>
      </c>
      <c r="C756">
        <v>2.0741499999999999</v>
      </c>
    </row>
    <row r="757" spans="1:3">
      <c r="A757">
        <f t="shared" si="11"/>
        <v>7.5599999999998833</v>
      </c>
      <c r="B757">
        <v>2.0830899999999999</v>
      </c>
      <c r="C757">
        <v>1.9281600000000001</v>
      </c>
    </row>
    <row r="758" spans="1:3">
      <c r="A758">
        <f t="shared" si="11"/>
        <v>7.569999999999883</v>
      </c>
      <c r="B758">
        <v>2.1213199999999999</v>
      </c>
      <c r="C758">
        <v>2.1267100000000001</v>
      </c>
    </row>
    <row r="759" spans="1:3">
      <c r="A759">
        <f t="shared" si="11"/>
        <v>7.5799999999998828</v>
      </c>
      <c r="B759">
        <v>2.16445</v>
      </c>
      <c r="C759">
        <v>2.2842500000000001</v>
      </c>
    </row>
    <row r="760" spans="1:3">
      <c r="A760">
        <f t="shared" si="11"/>
        <v>7.5899999999998826</v>
      </c>
      <c r="B760">
        <v>2.0864699999999998</v>
      </c>
      <c r="C760">
        <v>2.1476600000000001</v>
      </c>
    </row>
    <row r="761" spans="1:3">
      <c r="A761">
        <f t="shared" si="11"/>
        <v>7.5999999999998824</v>
      </c>
      <c r="B761">
        <v>1.9840199999999999</v>
      </c>
      <c r="C761">
        <v>1.9963200000000001</v>
      </c>
    </row>
    <row r="762" spans="1:3">
      <c r="A762">
        <f t="shared" si="11"/>
        <v>7.6099999999998822</v>
      </c>
      <c r="B762">
        <v>1.94621</v>
      </c>
      <c r="C762">
        <v>1.96536</v>
      </c>
    </row>
    <row r="763" spans="1:3">
      <c r="A763">
        <f t="shared" si="11"/>
        <v>7.619999999999882</v>
      </c>
      <c r="B763">
        <v>2.1883499999999998</v>
      </c>
      <c r="C763">
        <v>1.96275</v>
      </c>
    </row>
    <row r="764" spans="1:3">
      <c r="A764">
        <f t="shared" si="11"/>
        <v>7.6299999999998818</v>
      </c>
      <c r="B764">
        <v>2.0259800000000001</v>
      </c>
      <c r="C764">
        <v>2.0401899999999999</v>
      </c>
    </row>
    <row r="765" spans="1:3">
      <c r="A765">
        <f t="shared" si="11"/>
        <v>7.6399999999998816</v>
      </c>
      <c r="B765">
        <v>1.94377</v>
      </c>
      <c r="C765">
        <v>2.1674199999999999</v>
      </c>
    </row>
    <row r="766" spans="1:3">
      <c r="A766">
        <f t="shared" si="11"/>
        <v>7.6499999999998813</v>
      </c>
      <c r="B766">
        <v>2.0354199999999998</v>
      </c>
      <c r="C766">
        <v>2.1166100000000001</v>
      </c>
    </row>
    <row r="767" spans="1:3">
      <c r="A767">
        <f t="shared" si="11"/>
        <v>7.6599999999998811</v>
      </c>
      <c r="B767">
        <v>2.16194</v>
      </c>
      <c r="C767">
        <v>1.9895400000000001</v>
      </c>
    </row>
    <row r="768" spans="1:3">
      <c r="A768">
        <f t="shared" si="11"/>
        <v>7.6699999999998809</v>
      </c>
      <c r="B768">
        <v>2.1514199999999999</v>
      </c>
      <c r="C768">
        <v>1.86487</v>
      </c>
    </row>
    <row r="769" spans="1:3">
      <c r="A769">
        <f t="shared" si="11"/>
        <v>7.6799999999998807</v>
      </c>
      <c r="B769">
        <v>2.0132500000000002</v>
      </c>
      <c r="C769">
        <v>2.0791599999999999</v>
      </c>
    </row>
    <row r="770" spans="1:3">
      <c r="A770">
        <f t="shared" si="11"/>
        <v>7.6899999999998805</v>
      </c>
      <c r="B770">
        <v>2.05287</v>
      </c>
      <c r="C770">
        <v>2.0162100000000001</v>
      </c>
    </row>
    <row r="771" spans="1:3">
      <c r="A771">
        <f t="shared" ref="A771:A834" si="12">A770+0.01</f>
        <v>7.6999999999998803</v>
      </c>
      <c r="B771">
        <v>2.1115400000000002</v>
      </c>
      <c r="C771">
        <v>1.9805200000000001</v>
      </c>
    </row>
    <row r="772" spans="1:3">
      <c r="A772">
        <f t="shared" si="12"/>
        <v>7.7099999999998801</v>
      </c>
      <c r="B772">
        <v>2.1401699999999999</v>
      </c>
      <c r="C772">
        <v>2.0900799999999999</v>
      </c>
    </row>
    <row r="773" spans="1:3">
      <c r="A773">
        <f t="shared" si="12"/>
        <v>7.7199999999998798</v>
      </c>
      <c r="B773">
        <v>2.07036</v>
      </c>
      <c r="C773">
        <v>2.1660599999999999</v>
      </c>
    </row>
    <row r="774" spans="1:3">
      <c r="A774">
        <f t="shared" si="12"/>
        <v>7.7299999999998796</v>
      </c>
      <c r="B774">
        <v>2.0800200000000002</v>
      </c>
      <c r="C774">
        <v>2.2464400000000002</v>
      </c>
    </row>
    <row r="775" spans="1:3">
      <c r="A775">
        <f t="shared" si="12"/>
        <v>7.7399999999998794</v>
      </c>
      <c r="B775">
        <v>2.2123400000000002</v>
      </c>
      <c r="C775">
        <v>1.8529</v>
      </c>
    </row>
    <row r="776" spans="1:3">
      <c r="A776">
        <f t="shared" si="12"/>
        <v>7.7499999999998792</v>
      </c>
      <c r="B776">
        <v>2.0904199999999999</v>
      </c>
      <c r="C776">
        <v>1.8302499999999999</v>
      </c>
    </row>
    <row r="777" spans="1:3">
      <c r="A777">
        <f t="shared" si="12"/>
        <v>7.759999999999879</v>
      </c>
      <c r="B777">
        <v>2.11</v>
      </c>
      <c r="C777">
        <v>1.8824399999999999</v>
      </c>
    </row>
    <row r="778" spans="1:3">
      <c r="A778">
        <f t="shared" si="12"/>
        <v>7.7699999999998788</v>
      </c>
      <c r="B778">
        <v>2.05118</v>
      </c>
      <c r="C778">
        <v>1.89174</v>
      </c>
    </row>
    <row r="779" spans="1:3">
      <c r="A779">
        <f t="shared" si="12"/>
        <v>7.7799999999998786</v>
      </c>
      <c r="B779">
        <v>2.10989</v>
      </c>
      <c r="C779">
        <v>1.9876499999999999</v>
      </c>
    </row>
    <row r="780" spans="1:3">
      <c r="A780">
        <f t="shared" si="12"/>
        <v>7.7899999999998784</v>
      </c>
      <c r="B780">
        <v>2.1897199999999999</v>
      </c>
      <c r="C780">
        <v>2.0844399999999998</v>
      </c>
    </row>
    <row r="781" spans="1:3">
      <c r="A781">
        <f t="shared" si="12"/>
        <v>7.7999999999998781</v>
      </c>
      <c r="B781">
        <v>2.1915399999999998</v>
      </c>
      <c r="C781">
        <v>1.83663</v>
      </c>
    </row>
    <row r="782" spans="1:3">
      <c r="A782">
        <f t="shared" si="12"/>
        <v>7.8099999999998779</v>
      </c>
      <c r="B782">
        <v>2.2009599999999998</v>
      </c>
      <c r="C782">
        <v>1.883</v>
      </c>
    </row>
    <row r="783" spans="1:3">
      <c r="A783">
        <f t="shared" si="12"/>
        <v>7.8199999999998777</v>
      </c>
      <c r="B783">
        <v>2.0796299999999999</v>
      </c>
      <c r="C783">
        <v>2.0528300000000002</v>
      </c>
    </row>
    <row r="784" spans="1:3">
      <c r="A784">
        <f t="shared" si="12"/>
        <v>7.8299999999998775</v>
      </c>
      <c r="B784">
        <v>2.1187299999999998</v>
      </c>
      <c r="C784">
        <v>2.0679099999999999</v>
      </c>
    </row>
    <row r="785" spans="1:3">
      <c r="A785">
        <f t="shared" si="12"/>
        <v>7.8399999999998773</v>
      </c>
      <c r="B785">
        <v>2.15124</v>
      </c>
      <c r="C785">
        <v>1.72377</v>
      </c>
    </row>
    <row r="786" spans="1:3">
      <c r="A786">
        <f t="shared" si="12"/>
        <v>7.8499999999998771</v>
      </c>
      <c r="B786">
        <v>2.13795</v>
      </c>
      <c r="C786">
        <v>1.83999</v>
      </c>
    </row>
    <row r="787" spans="1:3">
      <c r="A787">
        <f t="shared" si="12"/>
        <v>7.8599999999998769</v>
      </c>
      <c r="B787">
        <v>2.13855</v>
      </c>
      <c r="C787">
        <v>1.82115</v>
      </c>
    </row>
    <row r="788" spans="1:3">
      <c r="A788">
        <f t="shared" si="12"/>
        <v>7.8699999999998766</v>
      </c>
      <c r="B788">
        <v>2.0921599999999998</v>
      </c>
      <c r="C788">
        <v>1.97922</v>
      </c>
    </row>
    <row r="789" spans="1:3">
      <c r="A789">
        <f t="shared" si="12"/>
        <v>7.8799999999998764</v>
      </c>
      <c r="B789">
        <v>2.13537</v>
      </c>
      <c r="C789">
        <v>2.05307</v>
      </c>
    </row>
    <row r="790" spans="1:3">
      <c r="A790">
        <f t="shared" si="12"/>
        <v>7.8899999999998762</v>
      </c>
      <c r="B790">
        <v>2.1577099999999998</v>
      </c>
      <c r="C790">
        <v>2.04325</v>
      </c>
    </row>
    <row r="791" spans="1:3">
      <c r="A791">
        <f t="shared" si="12"/>
        <v>7.899999999999876</v>
      </c>
      <c r="B791">
        <v>2.2728199999999998</v>
      </c>
      <c r="C791">
        <v>2.0900300000000001</v>
      </c>
    </row>
    <row r="792" spans="1:3">
      <c r="A792">
        <f t="shared" si="12"/>
        <v>7.9099999999998758</v>
      </c>
      <c r="B792">
        <v>2.1077599999999999</v>
      </c>
      <c r="C792">
        <v>1.7751999999999999</v>
      </c>
    </row>
    <row r="793" spans="1:3">
      <c r="A793">
        <f t="shared" si="12"/>
        <v>7.9199999999998756</v>
      </c>
      <c r="B793">
        <v>2.0293800000000002</v>
      </c>
      <c r="C793">
        <v>1.8008</v>
      </c>
    </row>
    <row r="794" spans="1:3">
      <c r="A794">
        <f t="shared" si="12"/>
        <v>7.9299999999998754</v>
      </c>
      <c r="B794">
        <v>2.00482</v>
      </c>
      <c r="C794">
        <v>1.9734100000000001</v>
      </c>
    </row>
    <row r="795" spans="1:3">
      <c r="A795">
        <f t="shared" si="12"/>
        <v>7.9399999999998752</v>
      </c>
      <c r="B795">
        <v>2.1118600000000001</v>
      </c>
      <c r="C795">
        <v>2.0518399999999999</v>
      </c>
    </row>
    <row r="796" spans="1:3">
      <c r="A796">
        <f t="shared" si="12"/>
        <v>7.9499999999998749</v>
      </c>
      <c r="B796">
        <v>2.1641699999999999</v>
      </c>
      <c r="C796">
        <v>1.92997</v>
      </c>
    </row>
    <row r="797" spans="1:3">
      <c r="A797">
        <f t="shared" si="12"/>
        <v>7.9599999999998747</v>
      </c>
      <c r="B797">
        <v>2.1688399999999999</v>
      </c>
      <c r="C797">
        <v>1.77637</v>
      </c>
    </row>
    <row r="798" spans="1:3">
      <c r="A798">
        <f t="shared" si="12"/>
        <v>7.9699999999998745</v>
      </c>
      <c r="B798">
        <v>2.23672</v>
      </c>
      <c r="C798">
        <v>1.7095</v>
      </c>
    </row>
    <row r="799" spans="1:3">
      <c r="A799">
        <f t="shared" si="12"/>
        <v>7.9799999999998743</v>
      </c>
      <c r="B799">
        <v>2.1625899999999998</v>
      </c>
      <c r="C799">
        <v>2.0435099999999999</v>
      </c>
    </row>
    <row r="800" spans="1:3">
      <c r="A800">
        <f t="shared" si="12"/>
        <v>7.9899999999998741</v>
      </c>
      <c r="B800">
        <v>2.1352600000000002</v>
      </c>
      <c r="C800">
        <v>2.1211700000000002</v>
      </c>
    </row>
    <row r="801" spans="1:3">
      <c r="A801">
        <f t="shared" si="12"/>
        <v>7.9999999999998739</v>
      </c>
      <c r="B801">
        <v>2.0716399999999999</v>
      </c>
      <c r="C801">
        <v>1.98464</v>
      </c>
    </row>
    <row r="802" spans="1:3">
      <c r="A802">
        <f t="shared" si="12"/>
        <v>8.0099999999998737</v>
      </c>
      <c r="B802">
        <v>2.1757900000000001</v>
      </c>
      <c r="C802">
        <v>1.98123</v>
      </c>
    </row>
    <row r="803" spans="1:3">
      <c r="A803">
        <f t="shared" si="12"/>
        <v>8.0199999999998735</v>
      </c>
      <c r="B803">
        <v>2.1648299999999998</v>
      </c>
      <c r="C803">
        <v>1.69675</v>
      </c>
    </row>
    <row r="804" spans="1:3">
      <c r="A804">
        <f t="shared" si="12"/>
        <v>8.0299999999998732</v>
      </c>
      <c r="B804">
        <v>2.1108099999999999</v>
      </c>
      <c r="C804">
        <v>1.8444400000000001</v>
      </c>
    </row>
    <row r="805" spans="1:3">
      <c r="A805">
        <f t="shared" si="12"/>
        <v>8.039999999999873</v>
      </c>
      <c r="B805">
        <v>2.1068199999999999</v>
      </c>
      <c r="C805">
        <v>1.7333700000000001</v>
      </c>
    </row>
    <row r="806" spans="1:3">
      <c r="A806">
        <f t="shared" si="12"/>
        <v>8.0499999999998728</v>
      </c>
      <c r="B806">
        <v>2.05105</v>
      </c>
      <c r="C806">
        <v>1.72342</v>
      </c>
    </row>
    <row r="807" spans="1:3">
      <c r="A807">
        <f t="shared" si="12"/>
        <v>8.0599999999998726</v>
      </c>
      <c r="B807">
        <v>2.0886100000000001</v>
      </c>
      <c r="C807">
        <v>1.89232</v>
      </c>
    </row>
    <row r="808" spans="1:3">
      <c r="A808">
        <f t="shared" si="12"/>
        <v>8.0699999999998724</v>
      </c>
      <c r="B808">
        <v>2.0953200000000001</v>
      </c>
      <c r="C808">
        <v>1.9583600000000001</v>
      </c>
    </row>
    <row r="809" spans="1:3">
      <c r="A809">
        <f t="shared" si="12"/>
        <v>8.0799999999998722</v>
      </c>
      <c r="B809">
        <v>2.1491199999999999</v>
      </c>
      <c r="C809">
        <v>1.9436800000000001</v>
      </c>
    </row>
    <row r="810" spans="1:3">
      <c r="A810">
        <f t="shared" si="12"/>
        <v>8.089999999999872</v>
      </c>
      <c r="B810">
        <v>2.1390400000000001</v>
      </c>
      <c r="C810">
        <v>2.11978</v>
      </c>
    </row>
    <row r="811" spans="1:3">
      <c r="A811">
        <f t="shared" si="12"/>
        <v>8.0999999999998717</v>
      </c>
      <c r="B811">
        <v>2.15984</v>
      </c>
      <c r="C811">
        <v>1.9103000000000001</v>
      </c>
    </row>
    <row r="812" spans="1:3">
      <c r="A812">
        <f t="shared" si="12"/>
        <v>8.1099999999998715</v>
      </c>
      <c r="B812">
        <v>2.0141300000000002</v>
      </c>
      <c r="C812">
        <v>1.8801399999999999</v>
      </c>
    </row>
    <row r="813" spans="1:3">
      <c r="A813">
        <f t="shared" si="12"/>
        <v>8.1199999999998713</v>
      </c>
      <c r="B813">
        <v>2.2286299999999999</v>
      </c>
      <c r="C813">
        <v>2.0326</v>
      </c>
    </row>
    <row r="814" spans="1:3">
      <c r="A814">
        <f t="shared" si="12"/>
        <v>8.1299999999998711</v>
      </c>
      <c r="B814">
        <v>2.1415700000000002</v>
      </c>
      <c r="C814">
        <v>2.05253</v>
      </c>
    </row>
    <row r="815" spans="1:3">
      <c r="A815">
        <f t="shared" si="12"/>
        <v>8.1399999999998709</v>
      </c>
      <c r="B815">
        <v>2.0604800000000001</v>
      </c>
      <c r="C815">
        <v>1.9632400000000001</v>
      </c>
    </row>
    <row r="816" spans="1:3">
      <c r="A816">
        <f t="shared" si="12"/>
        <v>8.1499999999998707</v>
      </c>
      <c r="B816">
        <v>2.19529</v>
      </c>
      <c r="C816">
        <v>2.2504300000000002</v>
      </c>
    </row>
    <row r="817" spans="1:3">
      <c r="A817">
        <f t="shared" si="12"/>
        <v>8.1599999999998705</v>
      </c>
      <c r="B817">
        <v>2.0651899999999999</v>
      </c>
      <c r="C817">
        <v>2.1856599999999999</v>
      </c>
    </row>
    <row r="818" spans="1:3">
      <c r="A818">
        <f t="shared" si="12"/>
        <v>8.1699999999998703</v>
      </c>
      <c r="B818">
        <v>2.0799599999999998</v>
      </c>
      <c r="C818">
        <v>2.1526100000000001</v>
      </c>
    </row>
    <row r="819" spans="1:3">
      <c r="A819">
        <f t="shared" si="12"/>
        <v>8.17999999999987</v>
      </c>
      <c r="B819">
        <v>1.99783</v>
      </c>
      <c r="C819">
        <v>2.1471200000000001</v>
      </c>
    </row>
    <row r="820" spans="1:3">
      <c r="A820">
        <f t="shared" si="12"/>
        <v>8.1899999999998698</v>
      </c>
      <c r="B820">
        <v>2.0752999999999999</v>
      </c>
      <c r="C820">
        <v>1.9407799999999999</v>
      </c>
    </row>
    <row r="821" spans="1:3">
      <c r="A821">
        <f t="shared" si="12"/>
        <v>8.1999999999998696</v>
      </c>
      <c r="B821">
        <v>2.0813000000000001</v>
      </c>
      <c r="C821">
        <v>1.68319</v>
      </c>
    </row>
    <row r="822" spans="1:3">
      <c r="A822">
        <f t="shared" si="12"/>
        <v>8.2099999999998694</v>
      </c>
      <c r="B822">
        <v>2.1013099999999998</v>
      </c>
      <c r="C822">
        <v>1.7090000000000001</v>
      </c>
    </row>
    <row r="823" spans="1:3">
      <c r="A823">
        <f t="shared" si="12"/>
        <v>8.2199999999998692</v>
      </c>
      <c r="B823">
        <v>2.03443</v>
      </c>
      <c r="C823">
        <v>1.67523</v>
      </c>
    </row>
    <row r="824" spans="1:3">
      <c r="A824">
        <f t="shared" si="12"/>
        <v>8.229999999999869</v>
      </c>
      <c r="B824">
        <v>2.0301300000000002</v>
      </c>
      <c r="C824">
        <v>1.7558499999999999</v>
      </c>
    </row>
    <row r="825" spans="1:3">
      <c r="A825">
        <f t="shared" si="12"/>
        <v>8.2399999999998688</v>
      </c>
      <c r="B825">
        <v>1.94519</v>
      </c>
      <c r="C825">
        <v>1.8714</v>
      </c>
    </row>
    <row r="826" spans="1:3">
      <c r="A826">
        <f t="shared" si="12"/>
        <v>8.2499999999998685</v>
      </c>
      <c r="B826">
        <v>1.97055</v>
      </c>
      <c r="C826">
        <v>1.8945099999999999</v>
      </c>
    </row>
    <row r="827" spans="1:3">
      <c r="A827">
        <f t="shared" si="12"/>
        <v>8.2599999999998683</v>
      </c>
      <c r="B827">
        <v>2.0168200000000001</v>
      </c>
      <c r="C827">
        <v>1.75091</v>
      </c>
    </row>
    <row r="828" spans="1:3">
      <c r="A828">
        <f t="shared" si="12"/>
        <v>8.2699999999998681</v>
      </c>
      <c r="B828">
        <v>2.0416599999999998</v>
      </c>
      <c r="C828">
        <v>1.7275199999999999</v>
      </c>
    </row>
    <row r="829" spans="1:3">
      <c r="A829">
        <f t="shared" si="12"/>
        <v>8.2799999999998679</v>
      </c>
      <c r="B829">
        <v>2.0568200000000001</v>
      </c>
      <c r="C829">
        <v>1.70017</v>
      </c>
    </row>
    <row r="830" spans="1:3">
      <c r="A830">
        <f t="shared" si="12"/>
        <v>8.2899999999998677</v>
      </c>
      <c r="B830">
        <v>2.1391100000000001</v>
      </c>
      <c r="C830">
        <v>1.7101599999999999</v>
      </c>
    </row>
    <row r="831" spans="1:3">
      <c r="A831">
        <f t="shared" si="12"/>
        <v>8.2999999999998675</v>
      </c>
      <c r="B831">
        <v>2.11171</v>
      </c>
      <c r="C831">
        <v>1.7487299999999999</v>
      </c>
    </row>
    <row r="832" spans="1:3">
      <c r="A832">
        <f t="shared" si="12"/>
        <v>8.3099999999998673</v>
      </c>
      <c r="B832">
        <v>2.0924299999999998</v>
      </c>
      <c r="C832">
        <v>1.7523500000000001</v>
      </c>
    </row>
    <row r="833" spans="1:3">
      <c r="A833">
        <f t="shared" si="12"/>
        <v>8.3199999999998671</v>
      </c>
      <c r="B833">
        <v>2.1440600000000001</v>
      </c>
      <c r="C833">
        <v>1.68712</v>
      </c>
    </row>
    <row r="834" spans="1:3">
      <c r="A834">
        <f t="shared" si="12"/>
        <v>8.3299999999998668</v>
      </c>
      <c r="B834">
        <v>2.1498900000000001</v>
      </c>
      <c r="C834">
        <v>1.5984499999999999</v>
      </c>
    </row>
    <row r="835" spans="1:3">
      <c r="A835">
        <f t="shared" ref="A835:A898" si="13">A834+0.01</f>
        <v>8.3399999999998666</v>
      </c>
      <c r="B835">
        <v>2.0525199999999999</v>
      </c>
      <c r="C835">
        <v>1.73475</v>
      </c>
    </row>
    <row r="836" spans="1:3">
      <c r="A836">
        <f t="shared" si="13"/>
        <v>8.3499999999998664</v>
      </c>
      <c r="B836">
        <v>2.04122</v>
      </c>
      <c r="C836">
        <v>1.9583200000000001</v>
      </c>
    </row>
    <row r="837" spans="1:3">
      <c r="A837">
        <f t="shared" si="13"/>
        <v>8.3599999999998662</v>
      </c>
      <c r="B837">
        <v>2.0190199999999998</v>
      </c>
      <c r="C837">
        <v>1.73183</v>
      </c>
    </row>
    <row r="838" spans="1:3">
      <c r="A838">
        <f t="shared" si="13"/>
        <v>8.369999999999866</v>
      </c>
      <c r="B838">
        <v>1.95122</v>
      </c>
      <c r="C838">
        <v>1.74699</v>
      </c>
    </row>
    <row r="839" spans="1:3">
      <c r="A839">
        <f t="shared" si="13"/>
        <v>8.3799999999998658</v>
      </c>
      <c r="B839">
        <v>2.07361</v>
      </c>
      <c r="C839">
        <v>1.7748299999999999</v>
      </c>
    </row>
    <row r="840" spans="1:3">
      <c r="A840">
        <f t="shared" si="13"/>
        <v>8.3899999999998656</v>
      </c>
      <c r="B840">
        <v>2.05071</v>
      </c>
      <c r="C840">
        <v>1.82057</v>
      </c>
    </row>
    <row r="841" spans="1:3">
      <c r="A841">
        <f t="shared" si="13"/>
        <v>8.3999999999998654</v>
      </c>
      <c r="B841">
        <v>2.23237</v>
      </c>
      <c r="C841">
        <v>1.77054</v>
      </c>
    </row>
    <row r="842" spans="1:3">
      <c r="A842">
        <f t="shared" si="13"/>
        <v>8.4099999999998651</v>
      </c>
      <c r="B842">
        <v>2.1370300000000002</v>
      </c>
      <c r="C842">
        <v>1.6225000000000001</v>
      </c>
    </row>
    <row r="843" spans="1:3">
      <c r="A843">
        <f t="shared" si="13"/>
        <v>8.4199999999998649</v>
      </c>
      <c r="B843">
        <v>2.18466</v>
      </c>
      <c r="C843">
        <v>1.7831699999999999</v>
      </c>
    </row>
    <row r="844" spans="1:3">
      <c r="A844">
        <f t="shared" si="13"/>
        <v>8.4299999999998647</v>
      </c>
      <c r="B844">
        <v>2.2557100000000001</v>
      </c>
      <c r="C844">
        <v>1.72028</v>
      </c>
    </row>
    <row r="845" spans="1:3">
      <c r="A845">
        <f t="shared" si="13"/>
        <v>8.4399999999998645</v>
      </c>
      <c r="B845">
        <v>2.1395</v>
      </c>
      <c r="C845">
        <v>1.73763</v>
      </c>
    </row>
    <row r="846" spans="1:3">
      <c r="A846">
        <f t="shared" si="13"/>
        <v>8.4499999999998643</v>
      </c>
      <c r="B846">
        <v>2.16154</v>
      </c>
      <c r="C846">
        <v>1.71391</v>
      </c>
    </row>
    <row r="847" spans="1:3">
      <c r="A847">
        <f t="shared" si="13"/>
        <v>8.4599999999998641</v>
      </c>
      <c r="B847">
        <v>2.2392300000000001</v>
      </c>
      <c r="C847">
        <v>1.7492799999999999</v>
      </c>
    </row>
    <row r="848" spans="1:3">
      <c r="A848">
        <f t="shared" si="13"/>
        <v>8.4699999999998639</v>
      </c>
      <c r="B848">
        <v>2.1101200000000002</v>
      </c>
      <c r="C848">
        <v>1.79454</v>
      </c>
    </row>
    <row r="849" spans="1:3">
      <c r="A849">
        <f t="shared" si="13"/>
        <v>8.4799999999998636</v>
      </c>
      <c r="B849">
        <v>2.3241900000000002</v>
      </c>
      <c r="C849">
        <v>1.80071</v>
      </c>
    </row>
    <row r="850" spans="1:3">
      <c r="A850">
        <f t="shared" si="13"/>
        <v>8.4899999999998634</v>
      </c>
      <c r="B850">
        <v>2.29196</v>
      </c>
      <c r="C850">
        <v>1.8103100000000001</v>
      </c>
    </row>
    <row r="851" spans="1:3">
      <c r="A851">
        <f t="shared" si="13"/>
        <v>8.4999999999998632</v>
      </c>
      <c r="B851">
        <v>2.1450900000000002</v>
      </c>
      <c r="C851">
        <v>1.8914800000000001</v>
      </c>
    </row>
    <row r="852" spans="1:3">
      <c r="A852">
        <f t="shared" si="13"/>
        <v>8.509999999999863</v>
      </c>
      <c r="B852">
        <v>2.0997300000000001</v>
      </c>
      <c r="C852">
        <v>1.85884</v>
      </c>
    </row>
    <row r="853" spans="1:3">
      <c r="A853">
        <f t="shared" si="13"/>
        <v>8.5199999999998628</v>
      </c>
      <c r="B853">
        <v>2.15225</v>
      </c>
      <c r="C853">
        <v>1.8138799999999999</v>
      </c>
    </row>
    <row r="854" spans="1:3">
      <c r="A854">
        <f t="shared" si="13"/>
        <v>8.5299999999998626</v>
      </c>
      <c r="B854">
        <v>2.11</v>
      </c>
      <c r="C854">
        <v>1.7292099999999999</v>
      </c>
    </row>
    <row r="855" spans="1:3">
      <c r="A855">
        <f t="shared" si="13"/>
        <v>8.5399999999998624</v>
      </c>
      <c r="B855">
        <v>2.0094500000000002</v>
      </c>
      <c r="C855">
        <v>1.6094299999999999</v>
      </c>
    </row>
    <row r="856" spans="1:3">
      <c r="A856">
        <f t="shared" si="13"/>
        <v>8.5499999999998622</v>
      </c>
      <c r="B856">
        <v>2.0569600000000001</v>
      </c>
      <c r="C856">
        <v>1.6434299999999999</v>
      </c>
    </row>
    <row r="857" spans="1:3">
      <c r="A857">
        <f t="shared" si="13"/>
        <v>8.5599999999998619</v>
      </c>
      <c r="B857">
        <v>1.9604299999999999</v>
      </c>
      <c r="C857">
        <v>1.7175499999999999</v>
      </c>
    </row>
    <row r="858" spans="1:3">
      <c r="A858">
        <f t="shared" si="13"/>
        <v>8.5699999999998617</v>
      </c>
      <c r="B858">
        <v>2.1020400000000001</v>
      </c>
      <c r="C858">
        <v>1.8306199999999999</v>
      </c>
    </row>
    <row r="859" spans="1:3">
      <c r="A859">
        <f t="shared" si="13"/>
        <v>8.5799999999998615</v>
      </c>
      <c r="B859">
        <v>2.0199099999999999</v>
      </c>
      <c r="C859">
        <v>1.82731</v>
      </c>
    </row>
    <row r="860" spans="1:3">
      <c r="A860">
        <f t="shared" si="13"/>
        <v>8.5899999999998613</v>
      </c>
      <c r="B860">
        <v>1.98688</v>
      </c>
      <c r="C860">
        <v>1.7533700000000001</v>
      </c>
    </row>
    <row r="861" spans="1:3">
      <c r="A861">
        <f t="shared" si="13"/>
        <v>8.5999999999998611</v>
      </c>
      <c r="B861">
        <v>2.15706</v>
      </c>
      <c r="C861">
        <v>1.6754</v>
      </c>
    </row>
    <row r="862" spans="1:3">
      <c r="A862">
        <f t="shared" si="13"/>
        <v>8.6099999999998609</v>
      </c>
      <c r="B862">
        <v>2.0322800000000001</v>
      </c>
      <c r="C862">
        <v>1.7403900000000001</v>
      </c>
    </row>
    <row r="863" spans="1:3">
      <c r="A863">
        <f t="shared" si="13"/>
        <v>8.6199999999998607</v>
      </c>
      <c r="B863">
        <v>2.0389200000000001</v>
      </c>
      <c r="C863">
        <v>1.8186500000000001</v>
      </c>
    </row>
    <row r="864" spans="1:3">
      <c r="A864">
        <f t="shared" si="13"/>
        <v>8.6299999999998604</v>
      </c>
      <c r="B864">
        <v>2.1390799999999999</v>
      </c>
      <c r="C864">
        <v>1.88618</v>
      </c>
    </row>
    <row r="865" spans="1:3">
      <c r="A865">
        <f t="shared" si="13"/>
        <v>8.6399999999998602</v>
      </c>
      <c r="B865">
        <v>2.0476999999999999</v>
      </c>
      <c r="C865">
        <v>1.8843399999999999</v>
      </c>
    </row>
    <row r="866" spans="1:3">
      <c r="A866">
        <f t="shared" si="13"/>
        <v>8.64999999999986</v>
      </c>
      <c r="B866">
        <v>2.0210699999999999</v>
      </c>
      <c r="C866">
        <v>1.7796799999999999</v>
      </c>
    </row>
    <row r="867" spans="1:3">
      <c r="A867">
        <f t="shared" si="13"/>
        <v>8.6599999999998598</v>
      </c>
      <c r="B867">
        <v>2.13802</v>
      </c>
      <c r="C867">
        <v>1.8827</v>
      </c>
    </row>
    <row r="868" spans="1:3">
      <c r="A868">
        <f t="shared" si="13"/>
        <v>8.6699999999998596</v>
      </c>
      <c r="B868">
        <v>2.0070100000000002</v>
      </c>
      <c r="C868">
        <v>1.78738</v>
      </c>
    </row>
    <row r="869" spans="1:3">
      <c r="A869">
        <f t="shared" si="13"/>
        <v>8.6799999999998594</v>
      </c>
      <c r="B869">
        <v>1.98912</v>
      </c>
      <c r="C869">
        <v>1.8717699999999999</v>
      </c>
    </row>
    <row r="870" spans="1:3">
      <c r="A870">
        <f t="shared" si="13"/>
        <v>8.6899999999998592</v>
      </c>
      <c r="B870">
        <v>1.8798299999999999</v>
      </c>
      <c r="C870">
        <v>1.6873800000000001</v>
      </c>
    </row>
    <row r="871" spans="1:3">
      <c r="A871">
        <f t="shared" si="13"/>
        <v>8.699999999999859</v>
      </c>
      <c r="B871">
        <v>2.0324599999999999</v>
      </c>
      <c r="C871">
        <v>1.8009999999999999</v>
      </c>
    </row>
    <row r="872" spans="1:3">
      <c r="A872">
        <f t="shared" si="13"/>
        <v>8.7099999999998587</v>
      </c>
      <c r="B872">
        <v>2.01288</v>
      </c>
      <c r="C872">
        <v>2.0036499999999999</v>
      </c>
    </row>
    <row r="873" spans="1:3">
      <c r="A873">
        <f t="shared" si="13"/>
        <v>8.7199999999998585</v>
      </c>
      <c r="B873">
        <v>1.9975000000000001</v>
      </c>
      <c r="C873">
        <v>1.82335</v>
      </c>
    </row>
    <row r="874" spans="1:3">
      <c r="A874">
        <f t="shared" si="13"/>
        <v>8.7299999999998583</v>
      </c>
      <c r="B874">
        <v>1.9811000000000001</v>
      </c>
      <c r="C874">
        <v>1.87453</v>
      </c>
    </row>
    <row r="875" spans="1:3">
      <c r="A875">
        <f t="shared" si="13"/>
        <v>8.7399999999998581</v>
      </c>
      <c r="B875">
        <v>1.97024</v>
      </c>
      <c r="C875">
        <v>1.9890699999999999</v>
      </c>
    </row>
    <row r="876" spans="1:3">
      <c r="A876">
        <f t="shared" si="13"/>
        <v>8.7499999999998579</v>
      </c>
      <c r="B876">
        <v>2.0930200000000001</v>
      </c>
      <c r="C876">
        <v>1.89405</v>
      </c>
    </row>
    <row r="877" spans="1:3">
      <c r="A877">
        <f t="shared" si="13"/>
        <v>8.7599999999998577</v>
      </c>
      <c r="B877">
        <v>2.2085499999999998</v>
      </c>
      <c r="C877">
        <v>1.8281099999999999</v>
      </c>
    </row>
    <row r="878" spans="1:3">
      <c r="A878">
        <f t="shared" si="13"/>
        <v>8.7699999999998575</v>
      </c>
      <c r="B878">
        <v>1.87198</v>
      </c>
      <c r="C878">
        <v>1.85747</v>
      </c>
    </row>
    <row r="879" spans="1:3">
      <c r="A879">
        <f t="shared" si="13"/>
        <v>8.7799999999998573</v>
      </c>
      <c r="B879">
        <v>2.08914</v>
      </c>
      <c r="C879">
        <v>2.0162599999999999</v>
      </c>
    </row>
    <row r="880" spans="1:3">
      <c r="A880">
        <f t="shared" si="13"/>
        <v>8.789999999999857</v>
      </c>
      <c r="B880">
        <v>1.9971300000000001</v>
      </c>
      <c r="C880">
        <v>1.84907</v>
      </c>
    </row>
    <row r="881" spans="1:3">
      <c r="A881">
        <f t="shared" si="13"/>
        <v>8.7999999999998568</v>
      </c>
      <c r="B881">
        <v>1.95899</v>
      </c>
      <c r="C881">
        <v>1.7758</v>
      </c>
    </row>
    <row r="882" spans="1:3">
      <c r="A882">
        <f t="shared" si="13"/>
        <v>8.8099999999998566</v>
      </c>
      <c r="B882">
        <v>1.9430099999999999</v>
      </c>
      <c r="C882">
        <v>1.76149</v>
      </c>
    </row>
    <row r="883" spans="1:3">
      <c r="A883">
        <f t="shared" si="13"/>
        <v>8.8199999999998564</v>
      </c>
      <c r="B883">
        <v>1.9219999999999999</v>
      </c>
      <c r="C883">
        <v>1.9079699999999999</v>
      </c>
    </row>
    <row r="884" spans="1:3">
      <c r="A884">
        <f t="shared" si="13"/>
        <v>8.8299999999998562</v>
      </c>
      <c r="B884">
        <v>1.99014</v>
      </c>
      <c r="C884">
        <v>1.9228000000000001</v>
      </c>
    </row>
    <row r="885" spans="1:3">
      <c r="A885">
        <f t="shared" si="13"/>
        <v>8.839999999999856</v>
      </c>
      <c r="B885">
        <v>1.89381</v>
      </c>
      <c r="C885">
        <v>1.9639200000000001</v>
      </c>
    </row>
    <row r="886" spans="1:3">
      <c r="A886">
        <f t="shared" si="13"/>
        <v>8.8499999999998558</v>
      </c>
      <c r="B886">
        <v>2.0570900000000001</v>
      </c>
      <c r="C886">
        <v>2.0026999999999999</v>
      </c>
    </row>
    <row r="887" spans="1:3">
      <c r="A887">
        <f t="shared" si="13"/>
        <v>8.8599999999998555</v>
      </c>
      <c r="B887">
        <v>2.0642299999999998</v>
      </c>
      <c r="C887">
        <v>1.9739500000000001</v>
      </c>
    </row>
    <row r="888" spans="1:3">
      <c r="A888">
        <f t="shared" si="13"/>
        <v>8.8699999999998553</v>
      </c>
      <c r="B888">
        <v>1.9376500000000001</v>
      </c>
      <c r="C888">
        <v>1.93516</v>
      </c>
    </row>
    <row r="889" spans="1:3">
      <c r="A889">
        <f t="shared" si="13"/>
        <v>8.8799999999998551</v>
      </c>
      <c r="B889">
        <v>1.9782599999999999</v>
      </c>
      <c r="C889">
        <v>1.8218099999999999</v>
      </c>
    </row>
    <row r="890" spans="1:3">
      <c r="A890">
        <f t="shared" si="13"/>
        <v>8.8899999999998549</v>
      </c>
      <c r="B890">
        <v>2.0544199999999999</v>
      </c>
      <c r="C890">
        <v>1.88012</v>
      </c>
    </row>
    <row r="891" spans="1:3">
      <c r="A891">
        <f t="shared" si="13"/>
        <v>8.8999999999998547</v>
      </c>
      <c r="B891">
        <v>1.9817199999999999</v>
      </c>
      <c r="C891">
        <v>2.0975199999999998</v>
      </c>
    </row>
    <row r="892" spans="1:3">
      <c r="A892">
        <f t="shared" si="13"/>
        <v>8.9099999999998545</v>
      </c>
      <c r="B892">
        <v>2.0099200000000002</v>
      </c>
      <c r="C892">
        <v>2.0164499999999999</v>
      </c>
    </row>
    <row r="893" spans="1:3">
      <c r="A893">
        <f t="shared" si="13"/>
        <v>8.9199999999998543</v>
      </c>
      <c r="B893">
        <v>2.0742099999999999</v>
      </c>
      <c r="C893">
        <v>2.0668500000000001</v>
      </c>
    </row>
    <row r="894" spans="1:3">
      <c r="A894">
        <f t="shared" si="13"/>
        <v>8.9299999999998541</v>
      </c>
      <c r="B894">
        <v>2.10643</v>
      </c>
      <c r="C894">
        <v>1.92737</v>
      </c>
    </row>
    <row r="895" spans="1:3">
      <c r="A895">
        <f t="shared" si="13"/>
        <v>8.9399999999998538</v>
      </c>
      <c r="B895">
        <v>2.1108799999999999</v>
      </c>
      <c r="C895">
        <v>1.8531</v>
      </c>
    </row>
    <row r="896" spans="1:3">
      <c r="A896">
        <f t="shared" si="13"/>
        <v>8.9499999999998536</v>
      </c>
      <c r="B896">
        <v>2.18357</v>
      </c>
      <c r="C896">
        <v>1.95746</v>
      </c>
    </row>
    <row r="897" spans="1:3">
      <c r="A897">
        <f t="shared" si="13"/>
        <v>8.9599999999998534</v>
      </c>
      <c r="B897">
        <v>2.2736000000000001</v>
      </c>
      <c r="C897">
        <v>1.8664000000000001</v>
      </c>
    </row>
    <row r="898" spans="1:3">
      <c r="A898">
        <f t="shared" si="13"/>
        <v>8.9699999999998532</v>
      </c>
      <c r="B898">
        <v>2.1195300000000001</v>
      </c>
      <c r="C898">
        <v>1.93035</v>
      </c>
    </row>
    <row r="899" spans="1:3">
      <c r="A899">
        <f t="shared" ref="A899:A962" si="14">A898+0.01</f>
        <v>8.979999999999853</v>
      </c>
      <c r="B899">
        <v>2.17422</v>
      </c>
      <c r="C899">
        <v>1.96637</v>
      </c>
    </row>
    <row r="900" spans="1:3">
      <c r="A900">
        <f t="shared" si="14"/>
        <v>8.9899999999998528</v>
      </c>
      <c r="B900">
        <v>2.2061600000000001</v>
      </c>
      <c r="C900">
        <v>1.8900300000000001</v>
      </c>
    </row>
    <row r="901" spans="1:3">
      <c r="A901">
        <f t="shared" si="14"/>
        <v>8.9999999999998526</v>
      </c>
      <c r="B901">
        <v>2.13219</v>
      </c>
      <c r="C901">
        <v>1.75878</v>
      </c>
    </row>
    <row r="902" spans="1:3">
      <c r="A902">
        <f t="shared" si="14"/>
        <v>9.0099999999998523</v>
      </c>
      <c r="B902">
        <v>2.08026</v>
      </c>
      <c r="C902">
        <v>1.79775</v>
      </c>
    </row>
    <row r="903" spans="1:3">
      <c r="A903">
        <f t="shared" si="14"/>
        <v>9.0199999999998521</v>
      </c>
      <c r="B903">
        <v>1.90706</v>
      </c>
      <c r="C903">
        <v>1.7229099999999999</v>
      </c>
    </row>
    <row r="904" spans="1:3">
      <c r="A904">
        <f t="shared" si="14"/>
        <v>9.0299999999998519</v>
      </c>
      <c r="B904">
        <v>2.0847799999999999</v>
      </c>
      <c r="C904">
        <v>1.8357600000000001</v>
      </c>
    </row>
    <row r="905" spans="1:3">
      <c r="A905">
        <f t="shared" si="14"/>
        <v>9.0399999999998517</v>
      </c>
      <c r="B905">
        <v>2.2640799999999999</v>
      </c>
      <c r="C905">
        <v>1.80928</v>
      </c>
    </row>
    <row r="906" spans="1:3">
      <c r="A906">
        <f t="shared" si="14"/>
        <v>9.0499999999998515</v>
      </c>
      <c r="B906">
        <v>2.0627200000000001</v>
      </c>
      <c r="C906">
        <v>1.8417600000000001</v>
      </c>
    </row>
    <row r="907" spans="1:3">
      <c r="A907">
        <f t="shared" si="14"/>
        <v>9.0599999999998513</v>
      </c>
      <c r="B907">
        <v>2.2386699999999999</v>
      </c>
      <c r="C907">
        <v>2.15469</v>
      </c>
    </row>
    <row r="908" spans="1:3">
      <c r="A908">
        <f t="shared" si="14"/>
        <v>9.0699999999998511</v>
      </c>
      <c r="B908">
        <v>2.11402</v>
      </c>
      <c r="C908">
        <v>2.0149900000000001</v>
      </c>
    </row>
    <row r="909" spans="1:3">
      <c r="A909">
        <f t="shared" si="14"/>
        <v>9.0799999999998509</v>
      </c>
      <c r="B909">
        <v>2.1829399999999999</v>
      </c>
      <c r="C909">
        <v>1.98912</v>
      </c>
    </row>
    <row r="910" spans="1:3">
      <c r="A910">
        <f t="shared" si="14"/>
        <v>9.0899999999998506</v>
      </c>
      <c r="B910">
        <v>2.3023099999999999</v>
      </c>
      <c r="C910">
        <v>2.05748</v>
      </c>
    </row>
    <row r="911" spans="1:3">
      <c r="A911">
        <f t="shared" si="14"/>
        <v>9.0999999999998504</v>
      </c>
      <c r="B911">
        <v>2.1343100000000002</v>
      </c>
      <c r="C911">
        <v>1.9940500000000001</v>
      </c>
    </row>
    <row r="912" spans="1:3">
      <c r="A912">
        <f t="shared" si="14"/>
        <v>9.1099999999998502</v>
      </c>
      <c r="B912">
        <v>2.0632999999999999</v>
      </c>
      <c r="C912">
        <v>1.76562</v>
      </c>
    </row>
    <row r="913" spans="1:3">
      <c r="A913">
        <f t="shared" si="14"/>
        <v>9.11999999999985</v>
      </c>
      <c r="B913">
        <v>2.0854900000000001</v>
      </c>
      <c r="C913">
        <v>1.79054</v>
      </c>
    </row>
    <row r="914" spans="1:3">
      <c r="A914">
        <f t="shared" si="14"/>
        <v>9.1299999999998498</v>
      </c>
      <c r="B914">
        <v>2.0127899999999999</v>
      </c>
      <c r="C914">
        <v>1.79474</v>
      </c>
    </row>
    <row r="915" spans="1:3">
      <c r="A915">
        <f t="shared" si="14"/>
        <v>9.1399999999998496</v>
      </c>
      <c r="B915">
        <v>2.0100199999999999</v>
      </c>
      <c r="C915">
        <v>1.7719800000000001</v>
      </c>
    </row>
    <row r="916" spans="1:3">
      <c r="A916">
        <f t="shared" si="14"/>
        <v>9.1499999999998494</v>
      </c>
      <c r="B916">
        <v>1.9579899999999999</v>
      </c>
      <c r="C916">
        <v>2.00996</v>
      </c>
    </row>
    <row r="917" spans="1:3">
      <c r="A917">
        <f t="shared" si="14"/>
        <v>9.1599999999998492</v>
      </c>
      <c r="B917">
        <v>1.87314</v>
      </c>
      <c r="C917">
        <v>1.9005000000000001</v>
      </c>
    </row>
    <row r="918" spans="1:3">
      <c r="A918">
        <f t="shared" si="14"/>
        <v>9.1699999999998489</v>
      </c>
      <c r="B918">
        <v>1.8889400000000001</v>
      </c>
      <c r="C918">
        <v>1.9246799999999999</v>
      </c>
    </row>
    <row r="919" spans="1:3">
      <c r="A919">
        <f t="shared" si="14"/>
        <v>9.1799999999998487</v>
      </c>
      <c r="B919">
        <v>1.94661</v>
      </c>
      <c r="C919">
        <v>1.9211400000000001</v>
      </c>
    </row>
    <row r="920" spans="1:3">
      <c r="A920">
        <f t="shared" si="14"/>
        <v>9.1899999999998485</v>
      </c>
      <c r="B920">
        <v>1.9855499999999999</v>
      </c>
      <c r="C920">
        <v>1.9115800000000001</v>
      </c>
    </row>
    <row r="921" spans="1:3">
      <c r="A921">
        <f t="shared" si="14"/>
        <v>9.1999999999998483</v>
      </c>
      <c r="B921">
        <v>1.9259299999999999</v>
      </c>
      <c r="C921">
        <v>2.0725099999999999</v>
      </c>
    </row>
    <row r="922" spans="1:3">
      <c r="A922">
        <f t="shared" si="14"/>
        <v>9.2099999999998481</v>
      </c>
      <c r="B922">
        <v>1.8580300000000001</v>
      </c>
      <c r="C922">
        <v>1.8995899999999999</v>
      </c>
    </row>
    <row r="923" spans="1:3">
      <c r="A923">
        <f t="shared" si="14"/>
        <v>9.2199999999998479</v>
      </c>
      <c r="B923">
        <v>1.9082300000000001</v>
      </c>
      <c r="C923">
        <v>1.8798999999999999</v>
      </c>
    </row>
    <row r="924" spans="1:3">
      <c r="A924">
        <f t="shared" si="14"/>
        <v>9.2299999999998477</v>
      </c>
      <c r="B924">
        <v>1.8990499999999999</v>
      </c>
      <c r="C924">
        <v>2.0709300000000002</v>
      </c>
    </row>
    <row r="925" spans="1:3">
      <c r="A925">
        <f t="shared" si="14"/>
        <v>9.2399999999998474</v>
      </c>
      <c r="B925">
        <v>2.01769</v>
      </c>
      <c r="C925">
        <v>2.1296900000000001</v>
      </c>
    </row>
    <row r="926" spans="1:3">
      <c r="A926">
        <f t="shared" si="14"/>
        <v>9.2499999999998472</v>
      </c>
      <c r="B926">
        <v>2.0859999999999999</v>
      </c>
      <c r="C926">
        <v>2.1644899999999998</v>
      </c>
    </row>
    <row r="927" spans="1:3">
      <c r="A927">
        <f t="shared" si="14"/>
        <v>9.259999999999847</v>
      </c>
      <c r="B927">
        <v>2.0287999999999999</v>
      </c>
      <c r="C927">
        <v>2.1097899999999998</v>
      </c>
    </row>
    <row r="928" spans="1:3">
      <c r="A928">
        <f t="shared" si="14"/>
        <v>9.2699999999998468</v>
      </c>
      <c r="B928">
        <v>2.1550400000000001</v>
      </c>
      <c r="C928">
        <v>2.0540500000000002</v>
      </c>
    </row>
    <row r="929" spans="1:3">
      <c r="A929">
        <f t="shared" si="14"/>
        <v>9.2799999999998466</v>
      </c>
      <c r="B929">
        <v>1.9685600000000001</v>
      </c>
      <c r="C929">
        <v>2.0823499999999999</v>
      </c>
    </row>
    <row r="930" spans="1:3">
      <c r="A930">
        <f t="shared" si="14"/>
        <v>9.2899999999998464</v>
      </c>
      <c r="B930">
        <v>1.9704600000000001</v>
      </c>
      <c r="C930">
        <v>2.1371099999999998</v>
      </c>
    </row>
    <row r="931" spans="1:3">
      <c r="A931">
        <f t="shared" si="14"/>
        <v>9.2999999999998462</v>
      </c>
      <c r="B931">
        <v>2.0252400000000002</v>
      </c>
      <c r="C931">
        <v>2.1160100000000002</v>
      </c>
    </row>
    <row r="932" spans="1:3">
      <c r="A932">
        <f t="shared" si="14"/>
        <v>9.309999999999846</v>
      </c>
      <c r="B932">
        <v>2.1064500000000002</v>
      </c>
      <c r="C932">
        <v>2.12534</v>
      </c>
    </row>
    <row r="933" spans="1:3">
      <c r="A933">
        <f t="shared" si="14"/>
        <v>9.3199999999998457</v>
      </c>
      <c r="B933">
        <v>2.1446299999999998</v>
      </c>
      <c r="C933">
        <v>2.0354399999999999</v>
      </c>
    </row>
    <row r="934" spans="1:3">
      <c r="A934">
        <f t="shared" si="14"/>
        <v>9.3299999999998455</v>
      </c>
      <c r="B934">
        <v>2.3560699999999999</v>
      </c>
      <c r="C934">
        <v>2.1149499999999999</v>
      </c>
    </row>
    <row r="935" spans="1:3">
      <c r="A935">
        <f t="shared" si="14"/>
        <v>9.3399999999998453</v>
      </c>
      <c r="B935">
        <v>2.03708</v>
      </c>
      <c r="C935">
        <v>2.25</v>
      </c>
    </row>
    <row r="936" spans="1:3">
      <c r="A936">
        <f t="shared" si="14"/>
        <v>9.3499999999998451</v>
      </c>
      <c r="B936">
        <v>2.1122299999999998</v>
      </c>
      <c r="C936">
        <v>2.1972700000000001</v>
      </c>
    </row>
    <row r="937" spans="1:3">
      <c r="A937">
        <f t="shared" si="14"/>
        <v>9.3599999999998449</v>
      </c>
      <c r="B937">
        <v>2.1276899999999999</v>
      </c>
      <c r="C937">
        <v>2.1293600000000001</v>
      </c>
    </row>
    <row r="938" spans="1:3">
      <c r="A938">
        <f t="shared" si="14"/>
        <v>9.3699999999998447</v>
      </c>
      <c r="B938">
        <v>1.8866099999999999</v>
      </c>
      <c r="C938">
        <v>2.07911</v>
      </c>
    </row>
    <row r="939" spans="1:3">
      <c r="A939">
        <f t="shared" si="14"/>
        <v>9.3799999999998445</v>
      </c>
      <c r="B939">
        <v>1.9138599999999999</v>
      </c>
      <c r="C939">
        <v>2.1346699999999998</v>
      </c>
    </row>
    <row r="940" spans="1:3">
      <c r="A940">
        <f t="shared" si="14"/>
        <v>9.3899999999998442</v>
      </c>
      <c r="B940">
        <v>2.0095200000000002</v>
      </c>
      <c r="C940">
        <v>2.1285099999999999</v>
      </c>
    </row>
    <row r="941" spans="1:3">
      <c r="A941">
        <f t="shared" si="14"/>
        <v>9.399999999999844</v>
      </c>
      <c r="B941">
        <v>1.98003</v>
      </c>
      <c r="C941">
        <v>2.0742500000000001</v>
      </c>
    </row>
    <row r="942" spans="1:3">
      <c r="A942">
        <f t="shared" si="14"/>
        <v>9.4099999999998438</v>
      </c>
      <c r="B942">
        <v>1.9307399999999999</v>
      </c>
      <c r="C942">
        <v>2.09531</v>
      </c>
    </row>
    <row r="943" spans="1:3">
      <c r="A943">
        <f t="shared" si="14"/>
        <v>9.4199999999998436</v>
      </c>
      <c r="B943">
        <v>1.99823</v>
      </c>
      <c r="C943">
        <v>2.2972299999999999</v>
      </c>
    </row>
    <row r="944" spans="1:3">
      <c r="A944">
        <f t="shared" si="14"/>
        <v>9.4299999999998434</v>
      </c>
      <c r="B944">
        <v>2.0373899999999998</v>
      </c>
      <c r="C944">
        <v>2.33718</v>
      </c>
    </row>
    <row r="945" spans="1:3">
      <c r="A945">
        <f t="shared" si="14"/>
        <v>9.4399999999998432</v>
      </c>
      <c r="B945">
        <v>1.99278</v>
      </c>
      <c r="C945">
        <v>2.2711100000000002</v>
      </c>
    </row>
    <row r="946" spans="1:3">
      <c r="A946">
        <f t="shared" si="14"/>
        <v>9.449999999999843</v>
      </c>
      <c r="B946">
        <v>2.01572</v>
      </c>
      <c r="C946">
        <v>2.3418600000000001</v>
      </c>
    </row>
    <row r="947" spans="1:3">
      <c r="A947">
        <f t="shared" si="14"/>
        <v>9.4599999999998428</v>
      </c>
      <c r="B947">
        <v>2.0386199999999999</v>
      </c>
      <c r="C947">
        <v>2.3222399999999999</v>
      </c>
    </row>
    <row r="948" spans="1:3">
      <c r="A948">
        <f t="shared" si="14"/>
        <v>9.4699999999998425</v>
      </c>
      <c r="B948">
        <v>2.0457700000000001</v>
      </c>
      <c r="C948">
        <v>2.35425</v>
      </c>
    </row>
    <row r="949" spans="1:3">
      <c r="A949">
        <f t="shared" si="14"/>
        <v>9.4799999999998423</v>
      </c>
      <c r="B949">
        <v>1.95838</v>
      </c>
      <c r="C949">
        <v>2.3346300000000002</v>
      </c>
    </row>
    <row r="950" spans="1:3">
      <c r="A950">
        <f t="shared" si="14"/>
        <v>9.4899999999998421</v>
      </c>
      <c r="B950">
        <v>2.1016499999999998</v>
      </c>
      <c r="C950">
        <v>2.16859</v>
      </c>
    </row>
    <row r="951" spans="1:3">
      <c r="A951">
        <f t="shared" si="14"/>
        <v>9.4999999999998419</v>
      </c>
      <c r="B951">
        <v>1.9796899999999999</v>
      </c>
      <c r="C951">
        <v>2.3109299999999999</v>
      </c>
    </row>
    <row r="952" spans="1:3">
      <c r="A952">
        <f t="shared" si="14"/>
        <v>9.5099999999998417</v>
      </c>
      <c r="B952">
        <v>1.9440900000000001</v>
      </c>
      <c r="C952">
        <v>2.3667199999999999</v>
      </c>
    </row>
    <row r="953" spans="1:3">
      <c r="A953">
        <f t="shared" si="14"/>
        <v>9.5199999999998415</v>
      </c>
      <c r="B953">
        <v>1.9922</v>
      </c>
      <c r="C953">
        <v>2.2183000000000002</v>
      </c>
    </row>
    <row r="954" spans="1:3">
      <c r="A954">
        <f t="shared" si="14"/>
        <v>9.5299999999998413</v>
      </c>
      <c r="B954">
        <v>1.88557</v>
      </c>
      <c r="C954">
        <v>2.1473399999999998</v>
      </c>
    </row>
    <row r="955" spans="1:3">
      <c r="A955">
        <f t="shared" si="14"/>
        <v>9.5399999999998411</v>
      </c>
      <c r="B955">
        <v>2.0915300000000001</v>
      </c>
      <c r="C955">
        <v>2.1126900000000002</v>
      </c>
    </row>
    <row r="956" spans="1:3">
      <c r="A956">
        <f t="shared" si="14"/>
        <v>9.5499999999998408</v>
      </c>
      <c r="B956">
        <v>2.0171000000000001</v>
      </c>
      <c r="C956">
        <v>2.1499000000000001</v>
      </c>
    </row>
    <row r="957" spans="1:3">
      <c r="A957">
        <f t="shared" si="14"/>
        <v>9.5599999999998406</v>
      </c>
      <c r="B957">
        <v>2.1525400000000001</v>
      </c>
      <c r="C957">
        <v>2.22532</v>
      </c>
    </row>
    <row r="958" spans="1:3">
      <c r="A958">
        <f t="shared" si="14"/>
        <v>9.5699999999998404</v>
      </c>
      <c r="B958">
        <v>2.0935199999999998</v>
      </c>
      <c r="C958">
        <v>2.1061399999999999</v>
      </c>
    </row>
    <row r="959" spans="1:3">
      <c r="A959">
        <f t="shared" si="14"/>
        <v>9.5799999999998402</v>
      </c>
      <c r="B959">
        <v>1.9794499999999999</v>
      </c>
      <c r="C959">
        <v>1.87279</v>
      </c>
    </row>
    <row r="960" spans="1:3">
      <c r="A960">
        <f t="shared" si="14"/>
        <v>9.58999999999984</v>
      </c>
      <c r="B960">
        <v>2.0275599999999998</v>
      </c>
      <c r="C960">
        <v>1.96841</v>
      </c>
    </row>
    <row r="961" spans="1:3">
      <c r="A961">
        <f t="shared" si="14"/>
        <v>9.5999999999998398</v>
      </c>
      <c r="B961">
        <v>1.9749099999999999</v>
      </c>
      <c r="C961">
        <v>2.0384600000000002</v>
      </c>
    </row>
    <row r="962" spans="1:3">
      <c r="A962">
        <f t="shared" si="14"/>
        <v>9.6099999999998396</v>
      </c>
      <c r="B962">
        <v>2.0815399999999999</v>
      </c>
      <c r="C962">
        <v>2.1162700000000001</v>
      </c>
    </row>
    <row r="963" spans="1:3">
      <c r="A963">
        <f t="shared" ref="A963:A1000" si="15">A962+0.01</f>
        <v>9.6199999999998393</v>
      </c>
      <c r="B963">
        <v>2.0162900000000001</v>
      </c>
      <c r="C963">
        <v>2.1009600000000002</v>
      </c>
    </row>
    <row r="964" spans="1:3">
      <c r="A964">
        <f t="shared" si="15"/>
        <v>9.6299999999998391</v>
      </c>
      <c r="B964">
        <v>2.0588700000000002</v>
      </c>
      <c r="C964">
        <v>2.1642299999999999</v>
      </c>
    </row>
    <row r="965" spans="1:3">
      <c r="A965">
        <f t="shared" si="15"/>
        <v>9.6399999999998389</v>
      </c>
      <c r="B965">
        <v>2.0382199999999999</v>
      </c>
      <c r="C965">
        <v>2.1440000000000001</v>
      </c>
    </row>
    <row r="966" spans="1:3">
      <c r="A966">
        <f t="shared" si="15"/>
        <v>9.6499999999998387</v>
      </c>
      <c r="B966">
        <v>1.85093</v>
      </c>
      <c r="C966">
        <v>2.1604299999999999</v>
      </c>
    </row>
    <row r="967" spans="1:3">
      <c r="A967">
        <f t="shared" si="15"/>
        <v>9.6599999999998385</v>
      </c>
      <c r="B967">
        <v>1.90838</v>
      </c>
      <c r="C967">
        <v>2.2993999999999999</v>
      </c>
    </row>
    <row r="968" spans="1:3">
      <c r="A968">
        <f t="shared" si="15"/>
        <v>9.6699999999998383</v>
      </c>
      <c r="B968">
        <v>1.9031100000000001</v>
      </c>
      <c r="C968">
        <v>2.27495</v>
      </c>
    </row>
    <row r="969" spans="1:3">
      <c r="A969">
        <f t="shared" si="15"/>
        <v>9.6799999999998381</v>
      </c>
      <c r="B969">
        <v>1.8494200000000001</v>
      </c>
      <c r="C969">
        <v>2.3536299999999999</v>
      </c>
    </row>
    <row r="970" spans="1:3">
      <c r="A970">
        <f t="shared" si="15"/>
        <v>9.6899999999998379</v>
      </c>
      <c r="B970">
        <v>1.9413400000000001</v>
      </c>
      <c r="C970">
        <v>2.05457</v>
      </c>
    </row>
    <row r="971" spans="1:3">
      <c r="A971">
        <f t="shared" si="15"/>
        <v>9.6999999999998376</v>
      </c>
      <c r="B971">
        <v>1.82708</v>
      </c>
      <c r="C971">
        <v>2.0587200000000001</v>
      </c>
    </row>
    <row r="972" spans="1:3">
      <c r="A972">
        <f t="shared" si="15"/>
        <v>9.7099999999998374</v>
      </c>
      <c r="B972">
        <v>1.9342299999999999</v>
      </c>
      <c r="C972">
        <v>2.1988500000000002</v>
      </c>
    </row>
    <row r="973" spans="1:3">
      <c r="A973">
        <f t="shared" si="15"/>
        <v>9.7199999999998372</v>
      </c>
      <c r="B973">
        <v>2.0416699999999999</v>
      </c>
      <c r="C973">
        <v>1.9640299999999999</v>
      </c>
    </row>
    <row r="974" spans="1:3">
      <c r="A974">
        <f t="shared" si="15"/>
        <v>9.729999999999837</v>
      </c>
      <c r="B974">
        <v>2.0354899999999998</v>
      </c>
      <c r="C974">
        <v>2.0075500000000002</v>
      </c>
    </row>
    <row r="975" spans="1:3">
      <c r="A975">
        <f t="shared" si="15"/>
        <v>9.7399999999998368</v>
      </c>
      <c r="B975">
        <v>2.0278900000000002</v>
      </c>
      <c r="C975">
        <v>1.8940999999999999</v>
      </c>
    </row>
    <row r="976" spans="1:3">
      <c r="A976">
        <f t="shared" si="15"/>
        <v>9.7499999999998366</v>
      </c>
      <c r="B976">
        <v>2.0567199999999999</v>
      </c>
      <c r="C976">
        <v>1.9482999999999999</v>
      </c>
    </row>
    <row r="977" spans="1:3">
      <c r="A977">
        <f t="shared" si="15"/>
        <v>9.7599999999998364</v>
      </c>
      <c r="B977">
        <v>2.05762</v>
      </c>
      <c r="C977">
        <v>2.1664099999999999</v>
      </c>
    </row>
    <row r="978" spans="1:3">
      <c r="A978">
        <f t="shared" si="15"/>
        <v>9.7699999999998361</v>
      </c>
      <c r="B978">
        <v>2.1097999999999999</v>
      </c>
      <c r="C978">
        <v>2.13531</v>
      </c>
    </row>
    <row r="979" spans="1:3">
      <c r="A979">
        <f t="shared" si="15"/>
        <v>9.7799999999998359</v>
      </c>
      <c r="B979">
        <v>1.96384</v>
      </c>
      <c r="C979">
        <v>2.0308799999999998</v>
      </c>
    </row>
    <row r="980" spans="1:3">
      <c r="A980">
        <f t="shared" si="15"/>
        <v>9.7899999999998357</v>
      </c>
      <c r="B980">
        <v>2.1466099999999999</v>
      </c>
      <c r="C980">
        <v>2.0546600000000002</v>
      </c>
    </row>
    <row r="981" spans="1:3">
      <c r="A981">
        <f t="shared" si="15"/>
        <v>9.7999999999998355</v>
      </c>
      <c r="B981">
        <v>2.0421999999999998</v>
      </c>
      <c r="C981">
        <v>1.9478899999999999</v>
      </c>
    </row>
    <row r="982" spans="1:3">
      <c r="A982">
        <f t="shared" si="15"/>
        <v>9.8099999999998353</v>
      </c>
      <c r="B982">
        <v>2.1009199999999999</v>
      </c>
      <c r="C982">
        <v>2.0396100000000001</v>
      </c>
    </row>
    <row r="983" spans="1:3">
      <c r="A983">
        <f t="shared" si="15"/>
        <v>9.8199999999998351</v>
      </c>
      <c r="B983">
        <v>2.0838299999999998</v>
      </c>
      <c r="C983">
        <v>2.16412</v>
      </c>
    </row>
    <row r="984" spans="1:3">
      <c r="A984">
        <f t="shared" si="15"/>
        <v>9.8299999999998349</v>
      </c>
      <c r="B984">
        <v>2.18554</v>
      </c>
      <c r="C984">
        <v>2.1391</v>
      </c>
    </row>
    <row r="985" spans="1:3">
      <c r="A985">
        <f t="shared" si="15"/>
        <v>9.8399999999998347</v>
      </c>
      <c r="B985">
        <v>2.20458</v>
      </c>
      <c r="C985">
        <v>2.3292099999999998</v>
      </c>
    </row>
    <row r="986" spans="1:3">
      <c r="A986">
        <f t="shared" si="15"/>
        <v>9.8499999999998344</v>
      </c>
      <c r="B986">
        <v>2.0751499999999998</v>
      </c>
      <c r="C986">
        <v>2.5351300000000001</v>
      </c>
    </row>
    <row r="987" spans="1:3">
      <c r="A987">
        <f t="shared" si="15"/>
        <v>9.8599999999998342</v>
      </c>
      <c r="B987">
        <v>2.1472899999999999</v>
      </c>
      <c r="C987">
        <v>2.3719399999999999</v>
      </c>
    </row>
    <row r="988" spans="1:3">
      <c r="A988">
        <f t="shared" si="15"/>
        <v>9.869999999999834</v>
      </c>
      <c r="B988">
        <v>2.2026400000000002</v>
      </c>
      <c r="C988">
        <v>2.4394100000000001</v>
      </c>
    </row>
    <row r="989" spans="1:3">
      <c r="A989">
        <f t="shared" si="15"/>
        <v>9.8799999999998338</v>
      </c>
      <c r="B989">
        <v>2.4067599999999998</v>
      </c>
      <c r="C989">
        <v>2.4850699999999999</v>
      </c>
    </row>
    <row r="990" spans="1:3">
      <c r="A990">
        <f t="shared" si="15"/>
        <v>9.8899999999998336</v>
      </c>
      <c r="B990">
        <v>2.2235399999999998</v>
      </c>
      <c r="C990">
        <v>2.3669699999999998</v>
      </c>
    </row>
    <row r="991" spans="1:3">
      <c r="A991">
        <f t="shared" si="15"/>
        <v>9.8999999999998334</v>
      </c>
      <c r="B991">
        <v>2.3713299999999999</v>
      </c>
      <c r="C991">
        <v>2.2378499999999999</v>
      </c>
    </row>
    <row r="992" spans="1:3">
      <c r="A992">
        <f t="shared" si="15"/>
        <v>9.9099999999998332</v>
      </c>
      <c r="B992">
        <v>2.20641</v>
      </c>
      <c r="C992">
        <v>2.12921</v>
      </c>
    </row>
    <row r="993" spans="1:3">
      <c r="A993">
        <f t="shared" si="15"/>
        <v>9.919999999999833</v>
      </c>
      <c r="B993">
        <v>2.3502700000000001</v>
      </c>
      <c r="C993">
        <v>2.0669599999999999</v>
      </c>
    </row>
    <row r="994" spans="1:3">
      <c r="A994">
        <f t="shared" si="15"/>
        <v>9.9299999999998327</v>
      </c>
      <c r="B994">
        <v>2.23793</v>
      </c>
      <c r="C994">
        <v>2.0969899999999999</v>
      </c>
    </row>
    <row r="995" spans="1:3">
      <c r="A995">
        <f t="shared" si="15"/>
        <v>9.9399999999998325</v>
      </c>
      <c r="B995">
        <v>2.3295699999999999</v>
      </c>
      <c r="C995">
        <v>2.1491400000000001</v>
      </c>
    </row>
    <row r="996" spans="1:3">
      <c r="A996">
        <f t="shared" si="15"/>
        <v>9.9499999999998323</v>
      </c>
      <c r="B996">
        <v>2.2135799999999999</v>
      </c>
      <c r="C996">
        <v>2.1613000000000002</v>
      </c>
    </row>
    <row r="997" spans="1:3">
      <c r="A997">
        <f t="shared" si="15"/>
        <v>9.9599999999998321</v>
      </c>
      <c r="B997">
        <v>2.17747</v>
      </c>
      <c r="C997">
        <v>2.1289699999999998</v>
      </c>
    </row>
    <row r="998" spans="1:3">
      <c r="A998">
        <f t="shared" si="15"/>
        <v>9.9699999999998319</v>
      </c>
      <c r="B998">
        <v>2.2538200000000002</v>
      </c>
      <c r="C998">
        <v>2.19103</v>
      </c>
    </row>
    <row r="999" spans="1:3">
      <c r="A999">
        <f t="shared" si="15"/>
        <v>9.9799999999998317</v>
      </c>
      <c r="B999">
        <v>2.29372</v>
      </c>
      <c r="C999">
        <v>2.2126199999999998</v>
      </c>
    </row>
    <row r="1000" spans="1:3">
      <c r="A1000">
        <f t="shared" si="15"/>
        <v>9.9899999999998315</v>
      </c>
      <c r="B1000">
        <v>2.35521</v>
      </c>
      <c r="C1000">
        <v>2.3521899999999998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PARAND</cp:lastModifiedBy>
  <dcterms:created xsi:type="dcterms:W3CDTF">2011-12-25T06:46:30Z</dcterms:created>
  <dcterms:modified xsi:type="dcterms:W3CDTF">2012-01-31T08:02:10Z</dcterms:modified>
</cp:coreProperties>
</file>